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x\learncrunch\"/>
    </mc:Choice>
  </mc:AlternateContent>
  <xr:revisionPtr revIDLastSave="0" documentId="13_ncr:1_{4922B1AF-FC9F-4F46-810E-11202F6E8D6A}" xr6:coauthVersionLast="47" xr6:coauthVersionMax="47" xr10:uidLastSave="{00000000-0000-0000-0000-000000000000}"/>
  <bookViews>
    <workbookView xWindow="2730" yWindow="840" windowWidth="15090" windowHeight="8290" firstSheet="1" activeTab="5" xr2:uid="{4F54C7BB-99B0-424F-A384-62F28110E8D6}"/>
  </bookViews>
  <sheets>
    <sheet name="real" sheetId="1" r:id="rId1"/>
    <sheet name="copula_synth" sheetId="2" r:id="rId2"/>
    <sheet name="gan_synth" sheetId="5" r:id="rId3"/>
    <sheet name="python copula" sheetId="3" r:id="rId4"/>
    <sheet name="python GAN" sheetId="4" r:id="rId5"/>
    <sheet name="vis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P4" i="1"/>
  <c r="Q3" i="1" l="1"/>
  <c r="P3" i="1"/>
  <c r="O6" i="1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2" i="2"/>
  <c r="K1" i="1"/>
  <c r="L328" i="1" l="1"/>
  <c r="L266" i="1"/>
  <c r="L7" i="1"/>
  <c r="L36" i="1"/>
  <c r="L86" i="1"/>
  <c r="L237" i="1"/>
  <c r="L365" i="1"/>
  <c r="L6" i="1"/>
  <c r="L54" i="1"/>
  <c r="L255" i="1"/>
  <c r="L224" i="1"/>
  <c r="L272" i="1"/>
  <c r="L320" i="1"/>
  <c r="L336" i="1"/>
  <c r="L73" i="1"/>
  <c r="L137" i="1"/>
  <c r="L369" i="1"/>
  <c r="L358" i="1"/>
  <c r="L250" i="1"/>
  <c r="L222" i="1"/>
  <c r="L11" i="1"/>
  <c r="L43" i="1"/>
  <c r="L59" i="1"/>
  <c r="L195" i="1"/>
  <c r="L211" i="1"/>
  <c r="L243" i="1"/>
  <c r="L363" i="1"/>
  <c r="L268" i="1"/>
  <c r="L284" i="1"/>
  <c r="L316" i="1"/>
  <c r="L332" i="1"/>
  <c r="L348" i="1"/>
  <c r="L157" i="1"/>
  <c r="L189" i="1"/>
  <c r="L221" i="1"/>
  <c r="L269" i="1"/>
  <c r="L285" i="1"/>
  <c r="L301" i="1"/>
  <c r="L317" i="1"/>
  <c r="L333" i="1"/>
  <c r="L349" i="1"/>
  <c r="L389" i="1"/>
  <c r="L326" i="1"/>
  <c r="L159" i="1"/>
  <c r="L398" i="1"/>
  <c r="L104" i="1"/>
  <c r="L264" i="1"/>
  <c r="L384" i="1"/>
  <c r="L225" i="1"/>
  <c r="L192" i="1"/>
  <c r="L392" i="1"/>
  <c r="L314" i="1"/>
  <c r="L294" i="1"/>
  <c r="L364" i="1"/>
  <c r="L256" i="1"/>
  <c r="L382" i="1"/>
  <c r="L25" i="1"/>
  <c r="L41" i="1"/>
  <c r="L57" i="1"/>
  <c r="L121" i="1"/>
  <c r="L193" i="1"/>
  <c r="L393" i="1"/>
  <c r="L22" i="1"/>
  <c r="L78" i="1"/>
  <c r="L370" i="1"/>
  <c r="L318" i="1"/>
  <c r="L147" i="1"/>
  <c r="L163" i="1"/>
  <c r="L283" i="1"/>
  <c r="L299" i="1"/>
  <c r="L331" i="1"/>
  <c r="L387" i="1"/>
  <c r="L252" i="1"/>
  <c r="L93" i="1"/>
  <c r="L109" i="1"/>
  <c r="L205" i="1"/>
  <c r="L253" i="1"/>
  <c r="L150" i="1"/>
  <c r="L399" i="1"/>
  <c r="L280" i="1"/>
  <c r="L344" i="1"/>
  <c r="L89" i="1"/>
  <c r="L153" i="1"/>
  <c r="L185" i="1"/>
  <c r="L330" i="1"/>
  <c r="L16" i="1"/>
  <c r="L152" i="1"/>
  <c r="L400" i="1"/>
  <c r="L161" i="1"/>
  <c r="L273" i="1"/>
  <c r="L289" i="1"/>
  <c r="L305" i="1"/>
  <c r="L321" i="1"/>
  <c r="L337" i="1"/>
  <c r="L353" i="1"/>
  <c r="L74" i="1"/>
  <c r="L194" i="1"/>
  <c r="L394" i="1"/>
  <c r="L372" i="1"/>
  <c r="L118" i="1"/>
  <c r="L29" i="1"/>
  <c r="L61" i="1"/>
  <c r="L77" i="1"/>
  <c r="L141" i="1"/>
  <c r="L173" i="1"/>
  <c r="L94" i="1"/>
  <c r="L23" i="1"/>
  <c r="L39" i="1"/>
  <c r="L55" i="1"/>
  <c r="L71" i="1"/>
  <c r="L87" i="1"/>
  <c r="L103" i="1"/>
  <c r="L279" i="1"/>
  <c r="L130" i="1"/>
  <c r="L3" i="1"/>
  <c r="L40" i="1"/>
  <c r="L296" i="1"/>
  <c r="L105" i="1"/>
  <c r="L390" i="1"/>
  <c r="L184" i="1"/>
  <c r="L30" i="1"/>
  <c r="L120" i="1"/>
  <c r="L168" i="1"/>
  <c r="L200" i="1"/>
  <c r="L216" i="1"/>
  <c r="L230" i="1"/>
  <c r="L241" i="1"/>
  <c r="L257" i="1"/>
  <c r="L162" i="1"/>
  <c r="L306" i="1"/>
  <c r="L322" i="1"/>
  <c r="L99" i="1"/>
  <c r="L235" i="1"/>
  <c r="L251" i="1"/>
  <c r="L371" i="1"/>
  <c r="L342" i="1"/>
  <c r="L76" i="1"/>
  <c r="L38" i="1"/>
  <c r="L397" i="1"/>
  <c r="L198" i="1"/>
  <c r="L119" i="1"/>
  <c r="L199" i="1"/>
  <c r="L215" i="1"/>
  <c r="L231" i="1"/>
  <c r="L247" i="1"/>
  <c r="L383" i="1"/>
  <c r="L4" i="1"/>
  <c r="L100" i="1"/>
  <c r="L228" i="1"/>
  <c r="L292" i="1"/>
  <c r="L308" i="1"/>
  <c r="L356" i="1"/>
  <c r="L277" i="1"/>
  <c r="L325" i="1"/>
  <c r="L341" i="1"/>
  <c r="L278" i="1"/>
  <c r="L374" i="1"/>
  <c r="L135" i="1"/>
  <c r="L151" i="1"/>
  <c r="L167" i="1"/>
  <c r="L183" i="1"/>
  <c r="L113" i="1"/>
  <c r="L310" i="1"/>
  <c r="L226" i="1"/>
  <c r="L258" i="1"/>
  <c r="L83" i="1"/>
  <c r="L187" i="1"/>
  <c r="L395" i="1"/>
  <c r="L246" i="1"/>
  <c r="L177" i="1"/>
  <c r="L50" i="1"/>
  <c r="L98" i="1"/>
  <c r="L114" i="1"/>
  <c r="L146" i="1"/>
  <c r="L234" i="1"/>
  <c r="L102" i="1"/>
  <c r="L182" i="1"/>
  <c r="L270" i="1"/>
  <c r="L366" i="1"/>
  <c r="L139" i="1"/>
  <c r="L155" i="1"/>
  <c r="L219" i="1"/>
  <c r="L275" i="1"/>
  <c r="L291" i="1"/>
  <c r="L323" i="1"/>
  <c r="L339" i="1"/>
  <c r="L212" i="1"/>
  <c r="L244" i="1"/>
  <c r="L380" i="1"/>
  <c r="L181" i="1"/>
  <c r="L261" i="1"/>
  <c r="L381" i="1"/>
  <c r="L134" i="1"/>
  <c r="L8" i="1"/>
  <c r="L401" i="1"/>
  <c r="L136" i="1"/>
  <c r="L17" i="1"/>
  <c r="L209" i="1"/>
  <c r="L214" i="1"/>
  <c r="L178" i="1"/>
  <c r="L210" i="1"/>
  <c r="L242" i="1"/>
  <c r="L378" i="1"/>
  <c r="L35" i="1"/>
  <c r="L67" i="1"/>
  <c r="L70" i="1"/>
  <c r="L88" i="1"/>
  <c r="L334" i="1"/>
  <c r="L24" i="1"/>
  <c r="L56" i="1"/>
  <c r="L72" i="1"/>
  <c r="L160" i="1"/>
  <c r="L233" i="1"/>
  <c r="L385" i="1"/>
  <c r="L166" i="1"/>
  <c r="L262" i="1"/>
  <c r="L18" i="1"/>
  <c r="L34" i="1"/>
  <c r="L66" i="1"/>
  <c r="L82" i="1"/>
  <c r="L186" i="1"/>
  <c r="L259" i="1"/>
  <c r="L116" i="1"/>
  <c r="L164" i="1"/>
  <c r="L180" i="1"/>
  <c r="L254" i="1"/>
  <c r="L133" i="1"/>
  <c r="L271" i="1"/>
  <c r="L319" i="1"/>
  <c r="L335" i="1"/>
  <c r="L391" i="1"/>
  <c r="L2" i="1"/>
  <c r="L111" i="1" l="1"/>
  <c r="L110" i="1"/>
  <c r="L165" i="1"/>
  <c r="L355" i="1"/>
  <c r="L293" i="1"/>
  <c r="L60" i="1"/>
  <c r="L263" i="1"/>
  <c r="L204" i="1"/>
  <c r="L42" i="1"/>
  <c r="L347" i="1"/>
  <c r="L142" i="1"/>
  <c r="L148" i="1"/>
  <c r="L143" i="1"/>
  <c r="L304" i="1"/>
  <c r="L69" i="1"/>
  <c r="L117" i="1"/>
  <c r="L14" i="1"/>
  <c r="L26" i="1"/>
  <c r="L52" i="1"/>
  <c r="L127" i="1"/>
  <c r="L58" i="1"/>
  <c r="L132" i="1"/>
  <c r="L85" i="1"/>
  <c r="L368" i="1"/>
  <c r="L79" i="1"/>
  <c r="L190" i="1"/>
  <c r="L95" i="1"/>
  <c r="L123" i="1"/>
  <c r="L19" i="1"/>
  <c r="L44" i="1"/>
  <c r="L354" i="1"/>
  <c r="L84" i="1"/>
  <c r="L188" i="1"/>
  <c r="L158" i="1"/>
  <c r="L286" i="1"/>
  <c r="L47" i="1"/>
  <c r="L37" i="1"/>
  <c r="L379" i="1"/>
  <c r="L63" i="1"/>
  <c r="L101" i="1"/>
  <c r="L53" i="1"/>
  <c r="L28" i="1"/>
  <c r="L360" i="1"/>
  <c r="L172" i="1"/>
  <c r="L45" i="1"/>
  <c r="L315" i="1"/>
  <c r="L154" i="1"/>
  <c r="L174" i="1"/>
  <c r="L300" i="1"/>
  <c r="L179" i="1"/>
  <c r="L68" i="1"/>
  <c r="L351" i="1"/>
  <c r="L307" i="1"/>
  <c r="L108" i="1"/>
  <c r="L206" i="1"/>
  <c r="L169" i="1"/>
  <c r="L91" i="1"/>
  <c r="L31" i="1"/>
  <c r="L21" i="1"/>
  <c r="L203" i="1"/>
  <c r="L350" i="1"/>
  <c r="L361" i="1"/>
  <c r="L12" i="1"/>
  <c r="L107" i="1"/>
  <c r="L15" i="1"/>
  <c r="L122" i="1"/>
  <c r="L240" i="1"/>
  <c r="L359" i="1"/>
  <c r="L138" i="1"/>
  <c r="L345" i="1"/>
  <c r="L171" i="1"/>
  <c r="L324" i="1"/>
  <c r="L396" i="1"/>
  <c r="L290" i="1"/>
  <c r="L282" i="1"/>
  <c r="L327" i="1"/>
  <c r="L62" i="1"/>
  <c r="L197" i="1"/>
  <c r="L196" i="1"/>
  <c r="L297" i="1"/>
  <c r="L46" i="1"/>
  <c r="L260" i="1"/>
  <c r="L357" i="1"/>
  <c r="L140" i="1"/>
  <c r="L311" i="1"/>
  <c r="L13" i="1"/>
  <c r="L20" i="1"/>
  <c r="L220" i="1"/>
  <c r="L106" i="1"/>
  <c r="L207" i="1"/>
  <c r="L201" i="1"/>
  <c r="L375" i="1"/>
  <c r="L125" i="1"/>
  <c r="L236" i="1"/>
  <c r="L27" i="1"/>
  <c r="L346" i="1"/>
  <c r="L287" i="1"/>
  <c r="L149" i="1"/>
  <c r="L281" i="1"/>
  <c r="L217" i="1"/>
  <c r="L213" i="1"/>
  <c r="L223" i="1"/>
  <c r="L124" i="1"/>
  <c r="L126" i="1"/>
  <c r="L9" i="1"/>
  <c r="L295" i="1"/>
  <c r="L92" i="1"/>
  <c r="L90" i="1"/>
  <c r="L191" i="1"/>
  <c r="L175" i="1"/>
  <c r="L388" i="1"/>
  <c r="O4" i="1"/>
  <c r="O5" i="1"/>
  <c r="L312" i="1"/>
  <c r="L248" i="1"/>
  <c r="L338" i="1"/>
  <c r="L302" i="1"/>
  <c r="L96" i="1"/>
  <c r="L202" i="1"/>
  <c r="L329" i="1"/>
  <c r="L373" i="1"/>
  <c r="L128" i="1"/>
  <c r="L5" i="1"/>
  <c r="L377" i="1"/>
  <c r="L112" i="1"/>
  <c r="L245" i="1"/>
  <c r="L49" i="1"/>
  <c r="L309" i="1"/>
  <c r="L208" i="1"/>
  <c r="L343" i="1"/>
  <c r="L298" i="1"/>
  <c r="L238" i="1"/>
  <c r="L32" i="1"/>
  <c r="L75" i="1"/>
  <c r="L170" i="1"/>
  <c r="L386" i="1"/>
  <c r="L352" i="1"/>
  <c r="L265" i="1"/>
  <c r="L367" i="1"/>
  <c r="L232" i="1"/>
  <c r="L276" i="1"/>
  <c r="L156" i="1"/>
  <c r="L97" i="1"/>
  <c r="L144" i="1"/>
  <c r="L249" i="1"/>
  <c r="L239" i="1"/>
  <c r="O3" i="1"/>
  <c r="L81" i="1"/>
  <c r="L313" i="1"/>
  <c r="L51" i="1"/>
  <c r="L229" i="1"/>
  <c r="L131" i="1"/>
  <c r="L145" i="1"/>
  <c r="L362" i="1"/>
  <c r="L65" i="1"/>
  <c r="L64" i="1"/>
  <c r="L115" i="1"/>
  <c r="L267" i="1"/>
  <c r="L288" i="1"/>
  <c r="L176" i="1"/>
  <c r="L340" i="1"/>
  <c r="L303" i="1"/>
  <c r="L218" i="1"/>
  <c r="L33" i="1"/>
  <c r="L129" i="1"/>
  <c r="L10" i="1"/>
  <c r="L274" i="1"/>
  <c r="L80" i="1"/>
  <c r="L227" i="1"/>
  <c r="L376" i="1"/>
  <c r="L48" i="1"/>
</calcChain>
</file>

<file path=xl/sharedStrings.xml><?xml version="1.0" encoding="utf-8"?>
<sst xmlns="http://schemas.openxmlformats.org/spreadsheetml/2006/main" count="313" uniqueCount="282">
  <si>
    <t>ID</t>
  </si>
  <si>
    <t>X1</t>
  </si>
  <si>
    <t>X2</t>
  </si>
  <si>
    <t>X3</t>
  </si>
  <si>
    <t>X4</t>
  </si>
  <si>
    <t>X5</t>
  </si>
  <si>
    <t>X6</t>
  </si>
  <si>
    <t>X7</t>
  </si>
  <si>
    <t>X8</t>
  </si>
  <si>
    <t>Outcome</t>
  </si>
  <si>
    <t>X1^2 + X2^2</t>
  </si>
  <si>
    <t xml:space="preserve">import csv </t>
  </si>
  <si>
    <t>from scipy.stats import norm</t>
  </si>
  <si>
    <t>import numpy as np</t>
  </si>
  <si>
    <t>filename = 'circle8d.csv' # make sure fields don't contain commas</t>
  </si>
  <si>
    <t>with open(filename, 'r') as csvfile:</t>
  </si>
  <si>
    <t xml:space="preserve">    reader = csv.reader(csvfile)</t>
  </si>
  <si>
    <t xml:space="preserve">    fields = next(reader) # Reads header row as a list</t>
  </si>
  <si>
    <t xml:space="preserve">    rows = list(reader)   # Reads all subsequent rows as a list of lists</t>
  </si>
  <si>
    <t>#-- group by (Outcome)</t>
  </si>
  <si>
    <t>groupCount = {}</t>
  </si>
  <si>
    <t>groupList = {}</t>
  </si>
  <si>
    <t>for obs in rows:</t>
  </si>
  <si>
    <t xml:space="preserve">    if group in groupCount:</t>
  </si>
  <si>
    <t xml:space="preserve">        cnt = groupCount[group]</t>
  </si>
  <si>
    <t xml:space="preserve">        groupCount[group] += 1    </t>
  </si>
  <si>
    <t xml:space="preserve">    else:</t>
  </si>
  <si>
    <t xml:space="preserve">        groupCount[group] = 1</t>
  </si>
  <si>
    <t>#-- generate synthetic data customized to each group (Gaussian copula)</t>
  </si>
  <si>
    <t>seed = 453</t>
  </si>
  <si>
    <t>np.random.seed(seed)</t>
  </si>
  <si>
    <t>OUT=open("circle8d_copula_synth.txt","w")</t>
  </si>
  <si>
    <t>OUT.write(line)</t>
  </si>
  <si>
    <t>for group in groupCount:</t>
  </si>
  <si>
    <t xml:space="preserve">    nobs = groupCount[group]</t>
  </si>
  <si>
    <t xml:space="preserve">    for cnt in range(nobs):</t>
  </si>
  <si>
    <t xml:space="preserve">        features = groupList[(group,cnt)]</t>
  </si>
  <si>
    <t xml:space="preserve">    # cov = np.cov(z)</t>
  </si>
  <si>
    <t xml:space="preserve">    corr = np.corrcoef(z) # correlation matrix for Gaussian copula for this group</t>
  </si>
  <si>
    <t xml:space="preserve">    print("------------------")</t>
  </si>
  <si>
    <t xml:space="preserve">    print("\n\nGroup: ",group,"[",cnt,"obs ]\n") </t>
  </si>
  <si>
    <t xml:space="preserve">    print("correlation matrix:\n")</t>
  </si>
  <si>
    <t xml:space="preserve">    print(np.corrcoef(z),"\n")</t>
  </si>
  <si>
    <t xml:space="preserve">    nobs_synth = nobs  # number of synthetic obs to create for this group</t>
  </si>
  <si>
    <t xml:space="preserve">    gfg = np.random.multivariate_normal(zero, corr, nobs_synth) </t>
  </si>
  <si>
    <t xml:space="preserve">    # generate nobs_synth observations for this group</t>
  </si>
  <si>
    <t xml:space="preserve">    print("synthetic observations:\n")</t>
  </si>
  <si>
    <t xml:space="preserve">    for k in range(nobs_synth): </t>
  </si>
  <si>
    <t xml:space="preserve">  </t>
  </si>
  <si>
    <t xml:space="preserve">        OUT.write(line)</t>
  </si>
  <si>
    <t>OUT.close()</t>
  </si>
  <si>
    <t>import pandas as pd</t>
  </si>
  <si>
    <t>import os</t>
  </si>
  <si>
    <t>import matplotlib.pyplot as plt</t>
  </si>
  <si>
    <t>import random as python_random</t>
  </si>
  <si>
    <t>from tensorflow import random</t>
  </si>
  <si>
    <t>from keras.models import Sequential</t>
  </si>
  <si>
    <t>from keras.layers import Dense</t>
  </si>
  <si>
    <t>from keras.optimizers import Adam    # type of gradient descent optimizer</t>
  </si>
  <si>
    <t>from numpy.random import randn</t>
  </si>
  <si>
    <t>from matplotlib import pyplot</t>
  </si>
  <si>
    <t>from sklearn.model_selection import train_test_split</t>
  </si>
  <si>
    <t>from sklearn.ensemble import RandomForestClassifier</t>
  </si>
  <si>
    <t>from sklearn import metrics</t>
  </si>
  <si>
    <t>data = pd.read_csv('circle8d.csv')</t>
  </si>
  <si>
    <t>print (data.shape)</t>
  </si>
  <si>
    <t>print (data.tail())</t>
  </si>
  <si>
    <t>print (data.columns)</t>
  </si>
  <si>
    <t>seed = 103     # to make results replicable</t>
  </si>
  <si>
    <t>np.random.seed(seed)     # for numpy</t>
  </si>
  <si>
    <t>random.set_seed(seed)    # for tensorflow/keras</t>
  </si>
  <si>
    <t>python_random.seed(seed) # for python</t>
  </si>
  <si>
    <t>adam = Adam(learning_rate=0.001) # also try 0.01</t>
  </si>
  <si>
    <t>latent_dim = 10</t>
  </si>
  <si>
    <t>n_inputs   = 9   # number of features</t>
  </si>
  <si>
    <t>n_outputs  = 9   # number of features</t>
  </si>
  <si>
    <t>#--- STEP 1: Base Accuracy for Real Dataset</t>
  </si>
  <si>
    <t>features = ['X1', 'X2', 'X3', 'X4', 'X5', 'X6', 'X7', 'X8']</t>
  </si>
  <si>
    <t xml:space="preserve">label = ['Outcome']  # OutCome column is the label (binary 0/1) </t>
  </si>
  <si>
    <t>X = data[features]</t>
  </si>
  <si>
    <t xml:space="preserve">y = data[label] </t>
  </si>
  <si>
    <t># Real data split into train/test dataset for classification with random forest</t>
  </si>
  <si>
    <t>X_true_train, X_true_test, y_true_train, y_true_test = train_test_split(X, y, test_size=0.30, random_state=42)</t>
  </si>
  <si>
    <t>clf_true = RandomForestClassifier(n_estimators=100)</t>
  </si>
  <si>
    <t>clf_true.fit(X_true_train,y_true_train)</t>
  </si>
  <si>
    <t>y_true_pred=clf_true.predict(X_true_test)</t>
  </si>
  <si>
    <t>print("Base Accuracy: %5.3f" % (metrics.accuracy_score(y_true_test, y_true_pred)))</t>
  </si>
  <si>
    <t>print("Base classification report:\n",metrics.classification_report(y_true_test, y_true_pred))</t>
  </si>
  <si>
    <t>#--- STEP 2: Generate Synthetic Data</t>
  </si>
  <si>
    <t>def generate_latent_points(latent_dim, n_samples):</t>
  </si>
  <si>
    <t xml:space="preserve">    x_input = randn(latent_dim * n_samples) </t>
  </si>
  <si>
    <t xml:space="preserve">    x_input = x_input.reshape(n_samples, latent_dim)</t>
  </si>
  <si>
    <t xml:space="preserve">    return x_input</t>
  </si>
  <si>
    <t>def generate_fake_samples(generator, latent_dim, n_samples):</t>
  </si>
  <si>
    <t xml:space="preserve">    x_input = generate_latent_points(latent_dim, n_samples) # random N(0,1) data</t>
  </si>
  <si>
    <t xml:space="preserve">    X = generator.predict(x_input,verbose=0) </t>
  </si>
  <si>
    <t xml:space="preserve">    y = np.zeros((n_samples, 1))  # class label = 0 for fake data</t>
  </si>
  <si>
    <t xml:space="preserve">    return X, y</t>
  </si>
  <si>
    <t>def generate_real_samples(n):</t>
  </si>
  <si>
    <t xml:space="preserve">    X = data.sample(n)   # sample from real data</t>
  </si>
  <si>
    <t xml:space="preserve">    y = np.ones((n, 1))  # class label = 1 for real data</t>
  </si>
  <si>
    <t xml:space="preserve">def define_generator(latent_dim, n_outputs): </t>
  </si>
  <si>
    <t xml:space="preserve">    model = Sequential()</t>
  </si>
  <si>
    <t xml:space="preserve">    model.add(Dense(15, activation='relu',  kernel_initializer='he_uniform', input_dim=latent_dim))</t>
  </si>
  <si>
    <t xml:space="preserve">    model.add(Dense(30, activation='relu'))</t>
  </si>
  <si>
    <t xml:space="preserve">    model.add(Dense(n_outputs, activation='linear'))</t>
  </si>
  <si>
    <t xml:space="preserve">    model.compile(loss='mean_absolute_error', optimizer=adam, metrics=['mean_absolute_error']) # </t>
  </si>
  <si>
    <t xml:space="preserve">    return model</t>
  </si>
  <si>
    <t>def define_discriminator(n_inputs):</t>
  </si>
  <si>
    <t xml:space="preserve">    model.add(Dense(25, activation='relu', kernel_initializer='he_uniform', input_dim=n_inputs))</t>
  </si>
  <si>
    <t xml:space="preserve">    model.add(Dense(50, activation='relu'))</t>
  </si>
  <si>
    <t xml:space="preserve">    model.add(Dense(1, activation='sigmoid'))</t>
  </si>
  <si>
    <t xml:space="preserve">    model.compile(loss='binary_crossentropy', optimizer=adam, metrics=['accuracy']) </t>
  </si>
  <si>
    <t>def define_gan(generator, discriminator):</t>
  </si>
  <si>
    <t xml:space="preserve">    discriminator.trainable = False # weights must be set to not trainable</t>
  </si>
  <si>
    <t xml:space="preserve">    model.add(generator) </t>
  </si>
  <si>
    <t xml:space="preserve">    model.add(discriminator) </t>
  </si>
  <si>
    <t xml:space="preserve">    model.compile(loss='binary_crossentropy', optimizer=adam)  </t>
  </si>
  <si>
    <t xml:space="preserve">def gan_distance(data, model, latent_dim, nobs_synth): </t>
  </si>
  <si>
    <t xml:space="preserve">    # generate nobs_synth synthetic rows as X, and return it as data_fake</t>
  </si>
  <si>
    <t xml:space="preserve">    # also return correlation distance between data_fake and real data</t>
  </si>
  <si>
    <t xml:space="preserve">    latent_points = generate_latent_points(latent_dim, nobs_synth)  </t>
  </si>
  <si>
    <t xml:space="preserve">    X = model.predict(latent_points, verbose=0)  </t>
  </si>
  <si>
    <t xml:space="preserve"> </t>
  </si>
  <si>
    <t xml:space="preserve">    # convert Outcome field to binary 0/1</t>
  </si>
  <si>
    <t xml:space="preserve">    outcome_mean = data_fake.Outcome.mean()</t>
  </si>
  <si>
    <t xml:space="preserve">    data_fake['Outcome'] = data_fake['Outcome'] &gt; outcome_mean</t>
  </si>
  <si>
    <t xml:space="preserve">    data_fake["Outcome"] = data_fake["Outcome"].astype(int)</t>
  </si>
  <si>
    <t xml:space="preserve">    # compute correlation distance</t>
  </si>
  <si>
    <t xml:space="preserve">    R_data      = np.corrcoef(data.T) # T for transpose</t>
  </si>
  <si>
    <t xml:space="preserve">    R_data_fake = np.corrcoef(data_fake.T)</t>
  </si>
  <si>
    <t xml:space="preserve">    g_dist = np.average(abs(R_data-R_data_fake))</t>
  </si>
  <si>
    <t xml:space="preserve">    return(g_dist, data_fake) </t>
  </si>
  <si>
    <t xml:space="preserve">def train(g_model, d_model, gan_model, latent_dim, mode, n_epochs=10000, n_batch=128, n_eval=50):   </t>
  </si>
  <si>
    <t xml:space="preserve">    </t>
  </si>
  <si>
    <t xml:space="preserve">    # determine half the size of one batch, for updating the  discriminator</t>
  </si>
  <si>
    <t xml:space="preserve">    half_batch = int(n_batch / 2)</t>
  </si>
  <si>
    <t xml:space="preserve">    d_history = [] </t>
  </si>
  <si>
    <t xml:space="preserve">    g_history = [] </t>
  </si>
  <si>
    <t xml:space="preserve">    g_dist_history = []</t>
  </si>
  <si>
    <t xml:space="preserve">    if mode == 'Enhanced':</t>
  </si>
  <si>
    <t xml:space="preserve">        g_dist_min = 999999999.0  </t>
  </si>
  <si>
    <t xml:space="preserve">    for epoch in range(0,n_epochs+1): </t>
  </si>
  <si>
    <t xml:space="preserve">                 </t>
  </si>
  <si>
    <t xml:space="preserve">        # update discriminator</t>
  </si>
  <si>
    <t xml:space="preserve">        x_real, y_real = generate_real_samples(half_batch)  # sample from real data</t>
  </si>
  <si>
    <t xml:space="preserve">        x_fake, y_fake = generate_fake_samples(g_model, latent_dim, half_batch)</t>
  </si>
  <si>
    <t xml:space="preserve">        d_loss_real, d_real_acc = d_model.train_on_batch(x_real, y_real) </t>
  </si>
  <si>
    <t xml:space="preserve">        d_loss_fake, d_fake_acc = d_model.train_on_batch(x_fake, y_fake)</t>
  </si>
  <si>
    <t xml:space="preserve">        d_loss = 0.5 * np.add(d_loss_real, d_loss_fake)</t>
  </si>
  <si>
    <t xml:space="preserve">        # update generator via the discriminator error</t>
  </si>
  <si>
    <t xml:space="preserve">        x_gan = generate_latent_points(latent_dim, n_batch)  # random input for generator</t>
  </si>
  <si>
    <t xml:space="preserve">        y_gan = np.ones((n_batch, 1))                        # label = 1 for fake samples</t>
  </si>
  <si>
    <t xml:space="preserve">        g_loss_fake = gan_model.train_on_batch(x_gan, y_gan) </t>
  </si>
  <si>
    <t xml:space="preserve">        d_history.append(d_loss)</t>
  </si>
  <si>
    <t xml:space="preserve">        g_history.append(g_loss_fake)</t>
  </si>
  <si>
    <t xml:space="preserve">        if mode == 'Enhanced': </t>
  </si>
  <si>
    <t xml:space="preserve">            (g_dist, data_fake) = gan_distance(data, g_model, latent_dim, nobs_synth=400)</t>
  </si>
  <si>
    <t xml:space="preserve">            if g_dist &lt; g_dist_min and epoch &gt; int(0.75*n_epochs): </t>
  </si>
  <si>
    <t xml:space="preserve">               g_dist_min = g_dist</t>
  </si>
  <si>
    <t xml:space="preserve">               best_data_fake = data_fake</t>
  </si>
  <si>
    <t xml:space="preserve">               best_epoch = epoch</t>
  </si>
  <si>
    <t xml:space="preserve">        else: </t>
  </si>
  <si>
    <t xml:space="preserve">            g_dist = -1.0</t>
  </si>
  <si>
    <t xml:space="preserve">        g_dist_history.append(g_dist)</t>
  </si>
  <si>
    <t xml:space="preserve">                </t>
  </si>
  <si>
    <t xml:space="preserve">        if epoch % n_eval == 0: # evaluate the model every n_eval epochs</t>
  </si>
  <si>
    <t xml:space="preserve">            print('&gt;%d, d1=%.3f, d2=%.3f d=%.3f g=%.3f g_dist=%.3f' % (epoch, d_loss_real, d_loss_fake, d_loss,  g_loss_fake, g_dist))       </t>
  </si>
  <si>
    <t xml:space="preserve">            plt.subplot(1, 1, 1)</t>
  </si>
  <si>
    <t xml:space="preserve">            plt.plot(d_history, label='d')</t>
  </si>
  <si>
    <t xml:space="preserve">            plt.plot(g_history, label='gen')</t>
  </si>
  <si>
    <t xml:space="preserve">            # plt.show() # un-comment to see the plots</t>
  </si>
  <si>
    <t xml:space="preserve">            plt.close()</t>
  </si>
  <si>
    <t xml:space="preserve">       </t>
  </si>
  <si>
    <t xml:space="preserve">    OUT=open("history.txt","w")</t>
  </si>
  <si>
    <t xml:space="preserve">    for k in range(len(d_history)):</t>
  </si>
  <si>
    <t xml:space="preserve">        OUT.write("%6.4f\t%6.4f\t%6.4f\n" %(d_history[k],g_history[k],g_dist_history[k]))</t>
  </si>
  <si>
    <t xml:space="preserve">    OUT.close()</t>
  </si>
  <si>
    <t xml:space="preserve">    if mode == 'Standard':</t>
  </si>
  <si>
    <t xml:space="preserve">        # best synth data is assumed to be the one produced at last epoch</t>
  </si>
  <si>
    <t xml:space="preserve">        best_epoch = epoch</t>
  </si>
  <si>
    <t xml:space="preserve">        (g_dist_min, best_data_fake) = gan_distance(data, g_model, latent_dim, nobs_synth=400)</t>
  </si>
  <si>
    <t xml:space="preserve">    return(g_model, best_data_fake, g_dist_min, best_epoch) </t>
  </si>
  <si>
    <t>#--- main part for building &amp; training model</t>
  </si>
  <si>
    <t>discriminator = define_discriminator(n_inputs)</t>
  </si>
  <si>
    <t>discriminator.summary()</t>
  </si>
  <si>
    <t>generator = define_generator(latent_dim, n_outputs)</t>
  </si>
  <si>
    <t>generator.summary()</t>
  </si>
  <si>
    <t>gan_model = define_gan(generator, discriminator)</t>
  </si>
  <si>
    <t>mode = 'Enhanced'  # options: 'Standard' or 'Enhanced'</t>
  </si>
  <si>
    <t>model, data_fake, g_dist, best_epoch = train(generator, discriminator, gan_model, latent_dim, mode)</t>
  </si>
  <si>
    <t xml:space="preserve">data_fake.to_csv('circle8d_gan.csv') </t>
  </si>
  <si>
    <t>#--- STEP 3: Classify synthetic data based on Outcome field</t>
  </si>
  <si>
    <t>label = ['Outcome']</t>
  </si>
  <si>
    <t>X_fake_created = data_fake[features]</t>
  </si>
  <si>
    <t>y_fake_created = data_fake[label]</t>
  </si>
  <si>
    <t>X_fake_train, X_fake_test, y_fake_train, y_fake_test = train_test_split(X_fake_created, y_fake_created, test_size=0.30, random_state=42)</t>
  </si>
  <si>
    <t>clf_fake = RandomForestClassifier(n_estimators=100)</t>
  </si>
  <si>
    <t>clf_fake.fit(X_fake_train,y_fake_train)</t>
  </si>
  <si>
    <t>y_fake_pred=clf_fake.predict(X_fake_test)</t>
  </si>
  <si>
    <t>print("Accuracy of fake data model: %5.3f" % (metrics.accuracy_score(y_fake_test, y_fake_pred)))</t>
  </si>
  <si>
    <t>print("Classification report of fake data model:\n",metrics.classification_report(y_fake_test, y_fake_pred))</t>
  </si>
  <si>
    <t>#--- STEP 4: Evaluate the Quality of Generated Fake Data With g_dist and Table_evaluator</t>
  </si>
  <si>
    <t>from table_evaluator import load_data, TableEvaluator</t>
  </si>
  <si>
    <t>table_evaluator = TableEvaluator(data, data_fake)</t>
  </si>
  <si>
    <t>table_evaluator.evaluate(target_col='Outcome')</t>
  </si>
  <si>
    <t xml:space="preserve"># table_evaluator.visual_evaluation() </t>
  </si>
  <si>
    <t>print("Avg correlation distance: %5.3f" % (g_dist))</t>
  </si>
  <si>
    <t>print("Based on epoch number: %5d" % (best_epoch))</t>
  </si>
  <si>
    <t xml:space="preserve">    data_fake = pd.DataFrame(data=X,  columns=['X1', 'X2', 'X3', 'X4', 'X5', 'X6', 'X7', 'X8', 'Outcome'])</t>
  </si>
  <si>
    <t>line=("ID\tX1\tX2\tX3\tX4\tX5\tX6\tX7\tX8\tOutcome\n")</t>
  </si>
  <si>
    <t xml:space="preserve">    X1 = []</t>
  </si>
  <si>
    <t xml:space="preserve">    X2 = []</t>
  </si>
  <si>
    <t xml:space="preserve">    X3 = []</t>
  </si>
  <si>
    <t xml:space="preserve">    X4 = []</t>
  </si>
  <si>
    <t xml:space="preserve">    X5 = []</t>
  </si>
  <si>
    <t xml:space="preserve">    X6 = []</t>
  </si>
  <si>
    <t xml:space="preserve">    X7 = []</t>
  </si>
  <si>
    <t xml:space="preserve">    X8 = []</t>
  </si>
  <si>
    <t xml:space="preserve">        X1.append(float(features[0]))       </t>
  </si>
  <si>
    <t xml:space="preserve">        X2.append(float(features[1]))       </t>
  </si>
  <si>
    <t xml:space="preserve">        X3.append(float(features[2]))  </t>
  </si>
  <si>
    <t xml:space="preserve">        X4.append(float(features[3]))   </t>
  </si>
  <si>
    <t xml:space="preserve">        X5.append(float(features[4]))</t>
  </si>
  <si>
    <t xml:space="preserve">        X6.append(float(features[5]))</t>
  </si>
  <si>
    <t xml:space="preserve">        X7.append(float(features[6]))</t>
  </si>
  <si>
    <t xml:space="preserve">        X8.append(float(features[7]))</t>
  </si>
  <si>
    <t xml:space="preserve">    g_X1 = gfg[:,0]</t>
  </si>
  <si>
    <t xml:space="preserve">    g_X2 = gfg[:,1]</t>
  </si>
  <si>
    <t xml:space="preserve">    g_X3 = gfg[:,2]</t>
  </si>
  <si>
    <t xml:space="preserve">    g_X4 = gfg[:,3]</t>
  </si>
  <si>
    <t xml:space="preserve">    g_X5 = gfg[:,4]</t>
  </si>
  <si>
    <t xml:space="preserve">    g_X6 = gfg[:,5]</t>
  </si>
  <si>
    <t xml:space="preserve">    g_X7 = gfg[:,6]</t>
  </si>
  <si>
    <t xml:space="preserve">    g_X8 = gfg[:,7]</t>
  </si>
  <si>
    <t xml:space="preserve">        u_X1 = norm.cdf(g_X1[k])</t>
  </si>
  <si>
    <t xml:space="preserve">        u_X2 = norm.cdf(g_X2[k])</t>
  </si>
  <si>
    <t xml:space="preserve">        u_X3 = norm.cdf(g_X3[k])</t>
  </si>
  <si>
    <t xml:space="preserve">        u_X4 = norm.cdf(g_X4[k])</t>
  </si>
  <si>
    <t xml:space="preserve">        u_X5 = norm.cdf(g_X5[k])</t>
  </si>
  <si>
    <t xml:space="preserve">        u_X6 = norm.cdf(g_X6[k])</t>
  </si>
  <si>
    <t xml:space="preserve">        u_X7 = norm.cdf(g_X7[k])</t>
  </si>
  <si>
    <t xml:space="preserve">        u_X8 = norm.cdf(g_X8[k])</t>
  </si>
  <si>
    <t xml:space="preserve">        s_X2 = np.quantile(X2, u_X2)  # synthesized X2</t>
  </si>
  <si>
    <t xml:space="preserve">        s_X6 = np.quantile(X6, u_X6)  # synthesized X6</t>
  </si>
  <si>
    <t xml:space="preserve">        line = str(k)+"\t"+str(s_X1)+"\t"+str(s_X2)+"\t"+str(s_X3)+"\t"+str(s_X4)+"\t"</t>
  </si>
  <si>
    <t xml:space="preserve">        s_X1 = np.quantile(X1, u_X1)  # synthesized X1</t>
  </si>
  <si>
    <t xml:space="preserve">        s_X3 = np.quantile(X3, u_X3)  # synthesized X3</t>
  </si>
  <si>
    <t xml:space="preserve">        s_X5 = np.quantile(X5, u_X5)  # synthesized X5</t>
  </si>
  <si>
    <t xml:space="preserve">        s_X7 = np.quantile(X7, u_X7)  # synthesized X7</t>
  </si>
  <si>
    <t xml:space="preserve">        s_X8 = np.quantile(X8, u_X8)  # synthesized X8</t>
  </si>
  <si>
    <t xml:space="preserve">        s_X4 = np.quantile(X4, u_X4)  # synthesized X4</t>
  </si>
  <si>
    <t>Scatter plot (X1, X2)</t>
  </si>
  <si>
    <t>d_history</t>
  </si>
  <si>
    <t>g_history</t>
  </si>
  <si>
    <t>g_dist_history</t>
  </si>
  <si>
    <t>Some correlations</t>
  </si>
  <si>
    <t xml:space="preserve">    group = 0  # no grouping </t>
  </si>
  <si>
    <t xml:space="preserve">    # obs[0] is clientID and is ignored</t>
  </si>
  <si>
    <t xml:space="preserve">        groupList[(group,cnt)]=(obs[0],obs[1],obs[2],obs[3],obs[4],obs[5],obs[6],obs[7],obs[8]) </t>
  </si>
  <si>
    <t xml:space="preserve">        groupList[(group,0)]=(obs[0],obs[1],obs[2],obs[3],obs[4],obs[5],obs[6],obs[7],obs[8]) </t>
  </si>
  <si>
    <t xml:space="preserve">    X9 = []</t>
  </si>
  <si>
    <t xml:space="preserve">        X9.append(float(features[8]))</t>
  </si>
  <si>
    <t xml:space="preserve">    mu  = [np.mean(X1), np.mean(X2), np.mean(X3), np.mean(X4), np.mean(X5), np.mean(X6), np.mean(X7), np.mean(X8),np.mean(X1)] </t>
  </si>
  <si>
    <t xml:space="preserve">    zero = [0, 0, 0, 0, 0, 0, 0, 0, 0] </t>
  </si>
  <si>
    <t xml:space="preserve">    z = np.stack((X1, X2, X3, X4, X5, X6, X7, X8, X9), axis = 0)</t>
  </si>
  <si>
    <t xml:space="preserve">    print("means for X1 to X8: %.2f %.2f %.2f %.2f %.2f %.2f %.2f %.2f %.2f\n" </t>
  </si>
  <si>
    <t xml:space="preserve">           % (mu[0],mu[1],mu[2],mu[3],mu[4],mu[5],mu[6],mu[7],mu[8]))  </t>
  </si>
  <si>
    <t xml:space="preserve">    g_X9 = gfg[:,8]</t>
  </si>
  <si>
    <t xml:space="preserve">        u_X9 = norm.cdf(g_X9[k])</t>
  </si>
  <si>
    <t xml:space="preserve">        s_X9 = np.quantile(X9, u_X9)  # synthesized X9</t>
  </si>
  <si>
    <t xml:space="preserve">        line = line + str(s_X5)+"\t"+str(s_X6)+"\t"+str(s_X7)+"\t"+str(s_X8)+"\t"+str(s_X9)+"\n"</t>
  </si>
  <si>
    <t xml:space="preserve">        print("%3d %5.2f %5.2f %5.2f %5.2f %5.2f %5.2f %5.2f %5.2f %5.2f" </t>
  </si>
  <si>
    <t xml:space="preserve">             %(k, s_X1, s_X2, s_X3, s_X4, s_X5, s_X6, s_X7, s_X8, s_X9))</t>
  </si>
  <si>
    <t>J, L</t>
  </si>
  <si>
    <t>B, J</t>
  </si>
  <si>
    <t>B, C</t>
  </si>
  <si>
    <t>columns</t>
  </si>
  <si>
    <t>real data</t>
  </si>
  <si>
    <t>copula</t>
  </si>
  <si>
    <t>GAN</t>
  </si>
  <si>
    <t>B,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</si>
</sst>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5" fontId="0" fillId="2" borderId="0" xfId="0" applyNumberFormat="1" applyFill="1"/>
    <xf numFmtId="165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real!$C$1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real!$B$2:$B$401</c:f>
              <c:numCache>
                <c:formatCode>0.00</c:formatCode>
                <c:ptCount val="400"/>
                <c:pt idx="0">
                  <c:v>0.121979398</c:v>
                </c:pt>
                <c:pt idx="1">
                  <c:v>1.662357573</c:v>
                </c:pt>
                <c:pt idx="2">
                  <c:v>1.939780751</c:v>
                </c:pt>
                <c:pt idx="3">
                  <c:v>-0.60780785400000004</c:v>
                </c:pt>
                <c:pt idx="4">
                  <c:v>-1.071925587</c:v>
                </c:pt>
                <c:pt idx="5">
                  <c:v>1.268224577</c:v>
                </c:pt>
                <c:pt idx="6">
                  <c:v>-0.83157952300000004</c:v>
                </c:pt>
                <c:pt idx="7">
                  <c:v>-1.8168093110000001</c:v>
                </c:pt>
                <c:pt idx="8">
                  <c:v>9.1787262999999994E-2</c:v>
                </c:pt>
                <c:pt idx="9">
                  <c:v>0.54042205799999998</c:v>
                </c:pt>
                <c:pt idx="10">
                  <c:v>1.8960856049999999</c:v>
                </c:pt>
                <c:pt idx="11">
                  <c:v>-1.4402339770000001</c:v>
                </c:pt>
                <c:pt idx="12">
                  <c:v>1.8773925170000001</c:v>
                </c:pt>
                <c:pt idx="13">
                  <c:v>-0.28693763</c:v>
                </c:pt>
                <c:pt idx="14">
                  <c:v>-0.30254171699999999</c:v>
                </c:pt>
                <c:pt idx="15">
                  <c:v>-1.5161620819999999</c:v>
                </c:pt>
                <c:pt idx="16">
                  <c:v>0.680928757</c:v>
                </c:pt>
                <c:pt idx="17">
                  <c:v>0.68850885299999998</c:v>
                </c:pt>
                <c:pt idx="18">
                  <c:v>0.62710560199999998</c:v>
                </c:pt>
                <c:pt idx="19">
                  <c:v>1.080550106</c:v>
                </c:pt>
                <c:pt idx="20">
                  <c:v>-0.58868646000000002</c:v>
                </c:pt>
                <c:pt idx="21">
                  <c:v>0.69937213799999998</c:v>
                </c:pt>
                <c:pt idx="22">
                  <c:v>-0.213878402</c:v>
                </c:pt>
                <c:pt idx="23">
                  <c:v>-0.71170365800000002</c:v>
                </c:pt>
                <c:pt idx="24">
                  <c:v>-0.97501219900000002</c:v>
                </c:pt>
                <c:pt idx="25">
                  <c:v>1.997914416</c:v>
                </c:pt>
                <c:pt idx="26">
                  <c:v>-1.981935405</c:v>
                </c:pt>
                <c:pt idx="27">
                  <c:v>0.90641459700000004</c:v>
                </c:pt>
                <c:pt idx="28">
                  <c:v>0.447115282</c:v>
                </c:pt>
                <c:pt idx="29">
                  <c:v>1.371298578</c:v>
                </c:pt>
                <c:pt idx="30">
                  <c:v>2.5552693000000001E-2</c:v>
                </c:pt>
                <c:pt idx="31">
                  <c:v>-8.7104239999999999E-2</c:v>
                </c:pt>
                <c:pt idx="32">
                  <c:v>-1.7698969529999999</c:v>
                </c:pt>
                <c:pt idx="33">
                  <c:v>0.21947241100000001</c:v>
                </c:pt>
                <c:pt idx="34">
                  <c:v>-1.9886905720000001</c:v>
                </c:pt>
                <c:pt idx="35">
                  <c:v>-1.6539314949999999</c:v>
                </c:pt>
                <c:pt idx="36">
                  <c:v>-0.81906107399999994</c:v>
                </c:pt>
                <c:pt idx="37">
                  <c:v>1.484207896</c:v>
                </c:pt>
                <c:pt idx="38">
                  <c:v>-1.8651254289999999</c:v>
                </c:pt>
                <c:pt idx="39">
                  <c:v>-0.43714240999999998</c:v>
                </c:pt>
                <c:pt idx="40">
                  <c:v>-0.697126307</c:v>
                </c:pt>
                <c:pt idx="41">
                  <c:v>1.772825227</c:v>
                </c:pt>
                <c:pt idx="42">
                  <c:v>0.219904871</c:v>
                </c:pt>
                <c:pt idx="43">
                  <c:v>-1.9999030609999999</c:v>
                </c:pt>
                <c:pt idx="44">
                  <c:v>-0.78841175600000002</c:v>
                </c:pt>
                <c:pt idx="45">
                  <c:v>0.97836867999999999</c:v>
                </c:pt>
                <c:pt idx="46">
                  <c:v>0.85823959400000005</c:v>
                </c:pt>
                <c:pt idx="47">
                  <c:v>-9.9021541000000005E-2</c:v>
                </c:pt>
                <c:pt idx="48">
                  <c:v>7.6642910000000002E-3</c:v>
                </c:pt>
                <c:pt idx="49">
                  <c:v>0.73852032099999998</c:v>
                </c:pt>
                <c:pt idx="50">
                  <c:v>1.996885416</c:v>
                </c:pt>
                <c:pt idx="51">
                  <c:v>0.89187508000000004</c:v>
                </c:pt>
                <c:pt idx="52">
                  <c:v>0.91538684800000003</c:v>
                </c:pt>
                <c:pt idx="53">
                  <c:v>-0.41062692699999997</c:v>
                </c:pt>
                <c:pt idx="54">
                  <c:v>-1.981402186</c:v>
                </c:pt>
                <c:pt idx="55">
                  <c:v>-1.0791917179999999</c:v>
                </c:pt>
                <c:pt idx="56">
                  <c:v>-1.986626416</c:v>
                </c:pt>
                <c:pt idx="57">
                  <c:v>1.892325134</c:v>
                </c:pt>
                <c:pt idx="58">
                  <c:v>0.119056562</c:v>
                </c:pt>
                <c:pt idx="59">
                  <c:v>-0.426027031</c:v>
                </c:pt>
                <c:pt idx="60">
                  <c:v>0.221172866</c:v>
                </c:pt>
                <c:pt idx="61">
                  <c:v>-1.981805869</c:v>
                </c:pt>
                <c:pt idx="62">
                  <c:v>-1.3600725149999999</c:v>
                </c:pt>
                <c:pt idx="63">
                  <c:v>1.2985987880000001</c:v>
                </c:pt>
                <c:pt idx="64">
                  <c:v>0.66140199899999996</c:v>
                </c:pt>
                <c:pt idx="65">
                  <c:v>1.5105876600000001</c:v>
                </c:pt>
                <c:pt idx="66">
                  <c:v>0.80689851499999998</c:v>
                </c:pt>
                <c:pt idx="67">
                  <c:v>1.4328623389999999</c:v>
                </c:pt>
                <c:pt idx="68">
                  <c:v>-0.89058424400000002</c:v>
                </c:pt>
                <c:pt idx="69">
                  <c:v>-1.0331258720000001</c:v>
                </c:pt>
                <c:pt idx="70">
                  <c:v>-1.9999992579999999</c:v>
                </c:pt>
                <c:pt idx="71">
                  <c:v>-8.5584908000000001E-2</c:v>
                </c:pt>
                <c:pt idx="72">
                  <c:v>-0.99169840499999995</c:v>
                </c:pt>
                <c:pt idx="73">
                  <c:v>1.2944840550000001</c:v>
                </c:pt>
                <c:pt idx="74">
                  <c:v>-2.2957320999999999E-2</c:v>
                </c:pt>
                <c:pt idx="75">
                  <c:v>-0.98794232900000001</c:v>
                </c:pt>
                <c:pt idx="76">
                  <c:v>1.9008928839999999</c:v>
                </c:pt>
                <c:pt idx="77">
                  <c:v>-0.85436904400000002</c:v>
                </c:pt>
                <c:pt idx="78">
                  <c:v>0.95376236999999997</c:v>
                </c:pt>
                <c:pt idx="79">
                  <c:v>-0.79186927500000004</c:v>
                </c:pt>
                <c:pt idx="80">
                  <c:v>1.5772341590000001</c:v>
                </c:pt>
                <c:pt idx="81">
                  <c:v>-0.81591877400000001</c:v>
                </c:pt>
                <c:pt idx="82">
                  <c:v>-0.99615527599999998</c:v>
                </c:pt>
                <c:pt idx="83">
                  <c:v>1.7836754990000001</c:v>
                </c:pt>
                <c:pt idx="84">
                  <c:v>1.676806435</c:v>
                </c:pt>
                <c:pt idx="85">
                  <c:v>0.70424062099999996</c:v>
                </c:pt>
                <c:pt idx="86">
                  <c:v>-0.27785274900000001</c:v>
                </c:pt>
                <c:pt idx="87">
                  <c:v>0.90184182599999996</c:v>
                </c:pt>
                <c:pt idx="88">
                  <c:v>-0.208320704</c:v>
                </c:pt>
                <c:pt idx="89">
                  <c:v>1.6865493030000001</c:v>
                </c:pt>
                <c:pt idx="90">
                  <c:v>-0.98921568000000004</c:v>
                </c:pt>
                <c:pt idx="91">
                  <c:v>-0.85151411099999996</c:v>
                </c:pt>
                <c:pt idx="92">
                  <c:v>4.1365377000000002E-2</c:v>
                </c:pt>
                <c:pt idx="93">
                  <c:v>0.36033125999999999</c:v>
                </c:pt>
                <c:pt idx="94">
                  <c:v>-0.40911025899999998</c:v>
                </c:pt>
                <c:pt idx="95">
                  <c:v>-0.44570933200000001</c:v>
                </c:pt>
                <c:pt idx="96">
                  <c:v>0.92190832499999997</c:v>
                </c:pt>
                <c:pt idx="97">
                  <c:v>1.911887576</c:v>
                </c:pt>
                <c:pt idx="98">
                  <c:v>-1.3975101459999999</c:v>
                </c:pt>
                <c:pt idx="99">
                  <c:v>-0.28261782600000002</c:v>
                </c:pt>
                <c:pt idx="100">
                  <c:v>-1.4532633829999999</c:v>
                </c:pt>
                <c:pt idx="101">
                  <c:v>0.92944645800000003</c:v>
                </c:pt>
                <c:pt idx="102">
                  <c:v>0.84858998500000005</c:v>
                </c:pt>
                <c:pt idx="103">
                  <c:v>-0.78921404699999997</c:v>
                </c:pt>
                <c:pt idx="104">
                  <c:v>-0.81985618199999999</c:v>
                </c:pt>
                <c:pt idx="105">
                  <c:v>-1.7569213800000001</c:v>
                </c:pt>
                <c:pt idx="106">
                  <c:v>0.46806159600000002</c:v>
                </c:pt>
                <c:pt idx="107">
                  <c:v>-0.83118564699999997</c:v>
                </c:pt>
                <c:pt idx="108">
                  <c:v>1.539971344</c:v>
                </c:pt>
                <c:pt idx="109">
                  <c:v>0.25790898499999998</c:v>
                </c:pt>
                <c:pt idx="110">
                  <c:v>-0.67701579700000003</c:v>
                </c:pt>
                <c:pt idx="111">
                  <c:v>-0.64811254100000004</c:v>
                </c:pt>
                <c:pt idx="112">
                  <c:v>-0.59534090900000003</c:v>
                </c:pt>
                <c:pt idx="113">
                  <c:v>-0.72692090799999998</c:v>
                </c:pt>
                <c:pt idx="114">
                  <c:v>0.219685986</c:v>
                </c:pt>
                <c:pt idx="115">
                  <c:v>-0.60999207799999999</c:v>
                </c:pt>
                <c:pt idx="116">
                  <c:v>3.0404186999999999E-2</c:v>
                </c:pt>
                <c:pt idx="117">
                  <c:v>0.76357790199999998</c:v>
                </c:pt>
                <c:pt idx="118">
                  <c:v>-1.9747329840000001</c:v>
                </c:pt>
                <c:pt idx="119">
                  <c:v>1.521061878</c:v>
                </c:pt>
                <c:pt idx="120">
                  <c:v>-0.28692846</c:v>
                </c:pt>
                <c:pt idx="121">
                  <c:v>1.120533161</c:v>
                </c:pt>
                <c:pt idx="122">
                  <c:v>0.83689527799999996</c:v>
                </c:pt>
                <c:pt idx="123">
                  <c:v>1.6585227309999999</c:v>
                </c:pt>
                <c:pt idx="124">
                  <c:v>-1.998653126</c:v>
                </c:pt>
                <c:pt idx="125">
                  <c:v>0.98216908400000003</c:v>
                </c:pt>
                <c:pt idx="126">
                  <c:v>-0.90946073100000002</c:v>
                </c:pt>
                <c:pt idx="127">
                  <c:v>0.69873440499999995</c:v>
                </c:pt>
                <c:pt idx="128">
                  <c:v>-0.45370053399999999</c:v>
                </c:pt>
                <c:pt idx="129">
                  <c:v>0.97102007599999995</c:v>
                </c:pt>
                <c:pt idx="130">
                  <c:v>-0.88386179200000003</c:v>
                </c:pt>
                <c:pt idx="131">
                  <c:v>-0.81299582500000001</c:v>
                </c:pt>
                <c:pt idx="132">
                  <c:v>0.84412295599999998</c:v>
                </c:pt>
                <c:pt idx="133">
                  <c:v>-0.44313957199999998</c:v>
                </c:pt>
                <c:pt idx="134">
                  <c:v>1.496661091</c:v>
                </c:pt>
                <c:pt idx="135">
                  <c:v>-0.53250563299999998</c:v>
                </c:pt>
                <c:pt idx="136">
                  <c:v>-1.8266637050000001</c:v>
                </c:pt>
                <c:pt idx="137">
                  <c:v>-1.4789174119999999</c:v>
                </c:pt>
                <c:pt idx="138">
                  <c:v>0.89440182199999996</c:v>
                </c:pt>
                <c:pt idx="139">
                  <c:v>-0.99424196200000003</c:v>
                </c:pt>
                <c:pt idx="140">
                  <c:v>-0.98792322300000002</c:v>
                </c:pt>
                <c:pt idx="141">
                  <c:v>0.61527092500000002</c:v>
                </c:pt>
                <c:pt idx="142">
                  <c:v>0.99489852899999998</c:v>
                </c:pt>
                <c:pt idx="143">
                  <c:v>-1.0439804749999999</c:v>
                </c:pt>
                <c:pt idx="144">
                  <c:v>1.5856072379999999</c:v>
                </c:pt>
                <c:pt idx="145">
                  <c:v>0.68254353099999998</c:v>
                </c:pt>
                <c:pt idx="146">
                  <c:v>-0.92452764200000004</c:v>
                </c:pt>
                <c:pt idx="147">
                  <c:v>-1.98062406</c:v>
                </c:pt>
                <c:pt idx="148">
                  <c:v>-0.95716604000000005</c:v>
                </c:pt>
                <c:pt idx="149">
                  <c:v>-1.317989458</c:v>
                </c:pt>
                <c:pt idx="150">
                  <c:v>-0.714933873</c:v>
                </c:pt>
                <c:pt idx="151">
                  <c:v>-0.118510618</c:v>
                </c:pt>
                <c:pt idx="152">
                  <c:v>-0.48598079399999999</c:v>
                </c:pt>
                <c:pt idx="153">
                  <c:v>-1.645422655</c:v>
                </c:pt>
                <c:pt idx="154">
                  <c:v>-0.152117576</c:v>
                </c:pt>
                <c:pt idx="155">
                  <c:v>-0.98475330999999999</c:v>
                </c:pt>
                <c:pt idx="156">
                  <c:v>-0.51090228999999998</c:v>
                </c:pt>
                <c:pt idx="157">
                  <c:v>1.06955563</c:v>
                </c:pt>
                <c:pt idx="158">
                  <c:v>-0.99765484999999998</c:v>
                </c:pt>
                <c:pt idx="159">
                  <c:v>0.97102271699999998</c:v>
                </c:pt>
                <c:pt idx="160">
                  <c:v>0.88301157200000002</c:v>
                </c:pt>
                <c:pt idx="161">
                  <c:v>-0.61850357499999997</c:v>
                </c:pt>
                <c:pt idx="162">
                  <c:v>-1.0979004999999999</c:v>
                </c:pt>
                <c:pt idx="163">
                  <c:v>1.3631825420000001</c:v>
                </c:pt>
                <c:pt idx="164">
                  <c:v>0.999794717</c:v>
                </c:pt>
                <c:pt idx="165">
                  <c:v>0.78866387299999996</c:v>
                </c:pt>
                <c:pt idx="166">
                  <c:v>-0.91381603099999997</c:v>
                </c:pt>
                <c:pt idx="167">
                  <c:v>-0.50609786599999995</c:v>
                </c:pt>
                <c:pt idx="168">
                  <c:v>-0.98298132000000005</c:v>
                </c:pt>
                <c:pt idx="169">
                  <c:v>1.6828798789999999</c:v>
                </c:pt>
                <c:pt idx="170">
                  <c:v>-0.99999756799999995</c:v>
                </c:pt>
                <c:pt idx="171">
                  <c:v>0.205383175</c:v>
                </c:pt>
                <c:pt idx="172">
                  <c:v>0.14599260999999999</c:v>
                </c:pt>
                <c:pt idx="173">
                  <c:v>-1.6326836819999999</c:v>
                </c:pt>
                <c:pt idx="174">
                  <c:v>-0.140119945</c:v>
                </c:pt>
                <c:pt idx="175">
                  <c:v>-1.8807058210000001</c:v>
                </c:pt>
                <c:pt idx="176">
                  <c:v>-0.96500787300000002</c:v>
                </c:pt>
                <c:pt idx="177">
                  <c:v>0.25969371000000002</c:v>
                </c:pt>
                <c:pt idx="178">
                  <c:v>0.735259938</c:v>
                </c:pt>
                <c:pt idx="179">
                  <c:v>-0.97097698799999999</c:v>
                </c:pt>
                <c:pt idx="180">
                  <c:v>-1.000983379</c:v>
                </c:pt>
                <c:pt idx="181">
                  <c:v>-2.8330721E-2</c:v>
                </c:pt>
                <c:pt idx="182">
                  <c:v>-0.88628853100000005</c:v>
                </c:pt>
                <c:pt idx="183">
                  <c:v>1.1308860380000001</c:v>
                </c:pt>
                <c:pt idx="184">
                  <c:v>0.82086189300000001</c:v>
                </c:pt>
                <c:pt idx="185">
                  <c:v>-1.6332393890000001</c:v>
                </c:pt>
                <c:pt idx="186">
                  <c:v>-0.66780837500000001</c:v>
                </c:pt>
                <c:pt idx="187">
                  <c:v>0.85513815100000001</c:v>
                </c:pt>
                <c:pt idx="188">
                  <c:v>-1.5053596460000001</c:v>
                </c:pt>
                <c:pt idx="189">
                  <c:v>-0.26419404299999999</c:v>
                </c:pt>
                <c:pt idx="190">
                  <c:v>0.99070477000000001</c:v>
                </c:pt>
                <c:pt idx="191">
                  <c:v>-0.99251318099999997</c:v>
                </c:pt>
                <c:pt idx="192">
                  <c:v>0.65436314799999995</c:v>
                </c:pt>
                <c:pt idx="193">
                  <c:v>-0.76873349099999999</c:v>
                </c:pt>
                <c:pt idx="194">
                  <c:v>1.7920990969999999</c:v>
                </c:pt>
                <c:pt idx="195">
                  <c:v>0.34139082300000001</c:v>
                </c:pt>
                <c:pt idx="196">
                  <c:v>1.9685559020000001</c:v>
                </c:pt>
                <c:pt idx="197">
                  <c:v>-1.3789449389999999</c:v>
                </c:pt>
                <c:pt idx="198">
                  <c:v>0.99453529799999996</c:v>
                </c:pt>
                <c:pt idx="199">
                  <c:v>0.81713866599999996</c:v>
                </c:pt>
                <c:pt idx="200">
                  <c:v>1.9996799510000001</c:v>
                </c:pt>
                <c:pt idx="201">
                  <c:v>0.76274834499999999</c:v>
                </c:pt>
                <c:pt idx="202">
                  <c:v>-0.17326930600000001</c:v>
                </c:pt>
                <c:pt idx="203">
                  <c:v>-0.88556090300000001</c:v>
                </c:pt>
                <c:pt idx="204">
                  <c:v>-0.42360403299999999</c:v>
                </c:pt>
                <c:pt idx="205">
                  <c:v>0.96800620900000001</c:v>
                </c:pt>
                <c:pt idx="206">
                  <c:v>-1.904499875</c:v>
                </c:pt>
                <c:pt idx="207">
                  <c:v>0.29098654899999998</c:v>
                </c:pt>
                <c:pt idx="208">
                  <c:v>1.954377204</c:v>
                </c:pt>
                <c:pt idx="209">
                  <c:v>-0.82548819399999995</c:v>
                </c:pt>
                <c:pt idx="210">
                  <c:v>0.91143839400000004</c:v>
                </c:pt>
                <c:pt idx="211">
                  <c:v>-0.57159048000000001</c:v>
                </c:pt>
                <c:pt idx="212">
                  <c:v>1.9689956120000001</c:v>
                </c:pt>
                <c:pt idx="213">
                  <c:v>0.20732065599999999</c:v>
                </c:pt>
                <c:pt idx="214">
                  <c:v>-1.8657421089999999</c:v>
                </c:pt>
                <c:pt idx="215">
                  <c:v>-0.80621489899999998</c:v>
                </c:pt>
                <c:pt idx="216">
                  <c:v>0.69054639299999998</c:v>
                </c:pt>
                <c:pt idx="217">
                  <c:v>-0.95617714600000003</c:v>
                </c:pt>
                <c:pt idx="218">
                  <c:v>-0.96401497199999997</c:v>
                </c:pt>
                <c:pt idx="219">
                  <c:v>1.1609606649999999</c:v>
                </c:pt>
                <c:pt idx="220">
                  <c:v>0.40813738799999999</c:v>
                </c:pt>
                <c:pt idx="221">
                  <c:v>9.7733969000000004E-2</c:v>
                </c:pt>
                <c:pt idx="222">
                  <c:v>-1.7259865059999999</c:v>
                </c:pt>
                <c:pt idx="223">
                  <c:v>1.9112931310000001</c:v>
                </c:pt>
                <c:pt idx="224">
                  <c:v>-0.64196908600000002</c:v>
                </c:pt>
                <c:pt idx="225">
                  <c:v>0.90975745500000005</c:v>
                </c:pt>
                <c:pt idx="226">
                  <c:v>1.497646904</c:v>
                </c:pt>
                <c:pt idx="227">
                  <c:v>0.476721597</c:v>
                </c:pt>
                <c:pt idx="228">
                  <c:v>0.52018163500000003</c:v>
                </c:pt>
                <c:pt idx="229">
                  <c:v>-1.186789681</c:v>
                </c:pt>
                <c:pt idx="230">
                  <c:v>0.76848689000000003</c:v>
                </c:pt>
                <c:pt idx="231">
                  <c:v>-0.17150190700000001</c:v>
                </c:pt>
                <c:pt idx="232">
                  <c:v>-3.3374115000000003E-2</c:v>
                </c:pt>
                <c:pt idx="233">
                  <c:v>-0.199243537</c:v>
                </c:pt>
                <c:pt idx="234">
                  <c:v>0.47076610600000002</c:v>
                </c:pt>
                <c:pt idx="235">
                  <c:v>1.8830472970000001</c:v>
                </c:pt>
                <c:pt idx="236">
                  <c:v>0.38283812900000003</c:v>
                </c:pt>
                <c:pt idx="237">
                  <c:v>0.99149133899999997</c:v>
                </c:pt>
                <c:pt idx="238">
                  <c:v>-0.91513318799999999</c:v>
                </c:pt>
                <c:pt idx="239">
                  <c:v>0.27872677499999998</c:v>
                </c:pt>
                <c:pt idx="240">
                  <c:v>-3.4293415000000001E-2</c:v>
                </c:pt>
                <c:pt idx="241">
                  <c:v>0.98739432699999996</c:v>
                </c:pt>
                <c:pt idx="242">
                  <c:v>-1.6271101269999999</c:v>
                </c:pt>
                <c:pt idx="243">
                  <c:v>1.7512809030000001</c:v>
                </c:pt>
                <c:pt idx="244">
                  <c:v>-0.169721341</c:v>
                </c:pt>
                <c:pt idx="245">
                  <c:v>-1.145869365</c:v>
                </c:pt>
                <c:pt idx="246">
                  <c:v>0.81916628199999997</c:v>
                </c:pt>
                <c:pt idx="247">
                  <c:v>1.9865733219999999</c:v>
                </c:pt>
                <c:pt idx="248">
                  <c:v>-0.53745753100000004</c:v>
                </c:pt>
                <c:pt idx="249">
                  <c:v>-0.13075684900000001</c:v>
                </c:pt>
                <c:pt idx="250">
                  <c:v>1.520130896</c:v>
                </c:pt>
                <c:pt idx="251">
                  <c:v>0.337508009</c:v>
                </c:pt>
                <c:pt idx="252">
                  <c:v>-0.70502137499999995</c:v>
                </c:pt>
                <c:pt idx="253">
                  <c:v>1.633164938</c:v>
                </c:pt>
                <c:pt idx="254">
                  <c:v>-0.35021824499999998</c:v>
                </c:pt>
                <c:pt idx="255">
                  <c:v>-0.19662871200000001</c:v>
                </c:pt>
                <c:pt idx="256">
                  <c:v>-0.99993405300000004</c:v>
                </c:pt>
                <c:pt idx="257">
                  <c:v>-0.84051928300000001</c:v>
                </c:pt>
                <c:pt idx="258">
                  <c:v>0.43596704800000002</c:v>
                </c:pt>
                <c:pt idx="259">
                  <c:v>-1.7018584459999999</c:v>
                </c:pt>
                <c:pt idx="260">
                  <c:v>-1.991256417</c:v>
                </c:pt>
                <c:pt idx="261">
                  <c:v>-0.92440175700000005</c:v>
                </c:pt>
                <c:pt idx="262">
                  <c:v>1.900663464</c:v>
                </c:pt>
                <c:pt idx="263">
                  <c:v>-1.143627825</c:v>
                </c:pt>
                <c:pt idx="264">
                  <c:v>0.48901275799999999</c:v>
                </c:pt>
                <c:pt idx="265">
                  <c:v>0.99680428200000004</c:v>
                </c:pt>
                <c:pt idx="266">
                  <c:v>-0.99970972199999997</c:v>
                </c:pt>
                <c:pt idx="267">
                  <c:v>0.49074315699999999</c:v>
                </c:pt>
                <c:pt idx="268">
                  <c:v>-0.23752256399999999</c:v>
                </c:pt>
                <c:pt idx="269">
                  <c:v>1.9056745209999999</c:v>
                </c:pt>
                <c:pt idx="270">
                  <c:v>-0.90527426899999996</c:v>
                </c:pt>
                <c:pt idx="271">
                  <c:v>-0.67972360200000004</c:v>
                </c:pt>
                <c:pt idx="272">
                  <c:v>0.82359519199999998</c:v>
                </c:pt>
                <c:pt idx="273">
                  <c:v>-0.17089507000000001</c:v>
                </c:pt>
                <c:pt idx="274">
                  <c:v>-0.34197796400000002</c:v>
                </c:pt>
                <c:pt idx="275">
                  <c:v>-0.85493642800000003</c:v>
                </c:pt>
                <c:pt idx="276">
                  <c:v>-0.439086015</c:v>
                </c:pt>
                <c:pt idx="277">
                  <c:v>-0.65117932999999995</c:v>
                </c:pt>
                <c:pt idx="278">
                  <c:v>1.8250498900000001</c:v>
                </c:pt>
                <c:pt idx="279">
                  <c:v>-7.1399032000000001E-2</c:v>
                </c:pt>
                <c:pt idx="280">
                  <c:v>-0.83846241099999996</c:v>
                </c:pt>
                <c:pt idx="281">
                  <c:v>0.57221409000000001</c:v>
                </c:pt>
                <c:pt idx="282">
                  <c:v>-0.94040915899999999</c:v>
                </c:pt>
                <c:pt idx="283">
                  <c:v>1.2286367279999999</c:v>
                </c:pt>
                <c:pt idx="284">
                  <c:v>1.695025123</c:v>
                </c:pt>
                <c:pt idx="285">
                  <c:v>-0.39457099899999998</c:v>
                </c:pt>
                <c:pt idx="286">
                  <c:v>-0.80160099900000004</c:v>
                </c:pt>
                <c:pt idx="287">
                  <c:v>0.86925871300000002</c:v>
                </c:pt>
                <c:pt idx="288">
                  <c:v>-0.17034441</c:v>
                </c:pt>
                <c:pt idx="289">
                  <c:v>1.8013472399999999</c:v>
                </c:pt>
                <c:pt idx="290">
                  <c:v>-0.65868129200000003</c:v>
                </c:pt>
                <c:pt idx="291">
                  <c:v>0.45260969200000001</c:v>
                </c:pt>
                <c:pt idx="292">
                  <c:v>0.98634555199999996</c:v>
                </c:pt>
                <c:pt idx="293">
                  <c:v>-4.5815845000000001E-2</c:v>
                </c:pt>
                <c:pt idx="294">
                  <c:v>-0.88607832099999995</c:v>
                </c:pt>
                <c:pt idx="295">
                  <c:v>0.89695315499999995</c:v>
                </c:pt>
                <c:pt idx="296">
                  <c:v>-0.44992485100000001</c:v>
                </c:pt>
                <c:pt idx="297">
                  <c:v>0.69531341499999999</c:v>
                </c:pt>
                <c:pt idx="298">
                  <c:v>0.97370593599999999</c:v>
                </c:pt>
                <c:pt idx="299">
                  <c:v>1.559891307</c:v>
                </c:pt>
                <c:pt idx="300">
                  <c:v>0.63882903000000002</c:v>
                </c:pt>
                <c:pt idx="301">
                  <c:v>0.99157942300000002</c:v>
                </c:pt>
                <c:pt idx="302">
                  <c:v>-0.99973501399999998</c:v>
                </c:pt>
                <c:pt idx="303">
                  <c:v>-1.929180699</c:v>
                </c:pt>
                <c:pt idx="304">
                  <c:v>0.36316679200000002</c:v>
                </c:pt>
                <c:pt idx="305">
                  <c:v>-0.22652974100000001</c:v>
                </c:pt>
                <c:pt idx="306">
                  <c:v>0.33983068300000002</c:v>
                </c:pt>
                <c:pt idx="307">
                  <c:v>1.3909408169999999</c:v>
                </c:pt>
                <c:pt idx="308">
                  <c:v>-1.1944002760000001</c:v>
                </c:pt>
                <c:pt idx="309">
                  <c:v>0.97872483799999999</c:v>
                </c:pt>
                <c:pt idx="310">
                  <c:v>-0.99407271600000002</c:v>
                </c:pt>
                <c:pt idx="311">
                  <c:v>-1.623106451</c:v>
                </c:pt>
                <c:pt idx="312">
                  <c:v>0.67505657699999999</c:v>
                </c:pt>
                <c:pt idx="313">
                  <c:v>-0.188954393</c:v>
                </c:pt>
                <c:pt idx="314">
                  <c:v>-0.70014251400000005</c:v>
                </c:pt>
                <c:pt idx="315">
                  <c:v>0.60137701499999996</c:v>
                </c:pt>
                <c:pt idx="316">
                  <c:v>1.9937183780000001</c:v>
                </c:pt>
                <c:pt idx="317">
                  <c:v>-0.29447906000000001</c:v>
                </c:pt>
                <c:pt idx="318">
                  <c:v>-0.99993258100000004</c:v>
                </c:pt>
                <c:pt idx="319">
                  <c:v>1.5202160410000001</c:v>
                </c:pt>
                <c:pt idx="320">
                  <c:v>0.99613353100000002</c:v>
                </c:pt>
                <c:pt idx="321">
                  <c:v>-0.109132416</c:v>
                </c:pt>
                <c:pt idx="322">
                  <c:v>1.568760146</c:v>
                </c:pt>
                <c:pt idx="323">
                  <c:v>1.7426011370000001</c:v>
                </c:pt>
                <c:pt idx="324">
                  <c:v>1.6995551719999999</c:v>
                </c:pt>
                <c:pt idx="325">
                  <c:v>0.55673314100000004</c:v>
                </c:pt>
                <c:pt idx="326">
                  <c:v>-0.44039092499999999</c:v>
                </c:pt>
                <c:pt idx="327">
                  <c:v>-1.9703604029999999</c:v>
                </c:pt>
                <c:pt idx="328">
                  <c:v>-1.4024197110000001</c:v>
                </c:pt>
                <c:pt idx="329">
                  <c:v>-0.50872901699999995</c:v>
                </c:pt>
                <c:pt idx="330">
                  <c:v>0.58057248800000005</c:v>
                </c:pt>
                <c:pt idx="331">
                  <c:v>1.622925393</c:v>
                </c:pt>
                <c:pt idx="332">
                  <c:v>-1.2488302410000001</c:v>
                </c:pt>
                <c:pt idx="333">
                  <c:v>0.388078804</c:v>
                </c:pt>
                <c:pt idx="334">
                  <c:v>1.5008050369999999</c:v>
                </c:pt>
                <c:pt idx="335">
                  <c:v>-0.70233072500000004</c:v>
                </c:pt>
                <c:pt idx="336">
                  <c:v>-0.393938868</c:v>
                </c:pt>
                <c:pt idx="337">
                  <c:v>0.90043705900000004</c:v>
                </c:pt>
                <c:pt idx="338">
                  <c:v>-2.51989E-2</c:v>
                </c:pt>
                <c:pt idx="339">
                  <c:v>0.86181947599999997</c:v>
                </c:pt>
                <c:pt idx="340">
                  <c:v>0.53551463300000002</c:v>
                </c:pt>
                <c:pt idx="341">
                  <c:v>1.636039134</c:v>
                </c:pt>
                <c:pt idx="342">
                  <c:v>-0.60677678999999995</c:v>
                </c:pt>
                <c:pt idx="343">
                  <c:v>-0.77898361100000002</c:v>
                </c:pt>
                <c:pt idx="344">
                  <c:v>0.23758952899999999</c:v>
                </c:pt>
                <c:pt idx="345">
                  <c:v>0.50210270499999998</c:v>
                </c:pt>
                <c:pt idx="346">
                  <c:v>1.8948323970000001</c:v>
                </c:pt>
                <c:pt idx="347">
                  <c:v>-0.27596599199999999</c:v>
                </c:pt>
                <c:pt idx="348">
                  <c:v>-0.88086758700000001</c:v>
                </c:pt>
                <c:pt idx="349">
                  <c:v>-1.856699018</c:v>
                </c:pt>
                <c:pt idx="350">
                  <c:v>0.84805894100000001</c:v>
                </c:pt>
                <c:pt idx="351">
                  <c:v>0.64402844299999995</c:v>
                </c:pt>
                <c:pt idx="352">
                  <c:v>-0.48361924899999997</c:v>
                </c:pt>
                <c:pt idx="353">
                  <c:v>-0.51040473600000003</c:v>
                </c:pt>
                <c:pt idx="354">
                  <c:v>-0.88384303799999997</c:v>
                </c:pt>
                <c:pt idx="355">
                  <c:v>0.24635622700000001</c:v>
                </c:pt>
                <c:pt idx="356">
                  <c:v>0.98169024199999999</c:v>
                </c:pt>
                <c:pt idx="357">
                  <c:v>-2.0494338000000001E-2</c:v>
                </c:pt>
                <c:pt idx="358">
                  <c:v>-0.97708429799999996</c:v>
                </c:pt>
                <c:pt idx="359">
                  <c:v>-0.88805989399999996</c:v>
                </c:pt>
                <c:pt idx="360">
                  <c:v>-1.4190279290000001</c:v>
                </c:pt>
                <c:pt idx="361">
                  <c:v>0.71525105200000005</c:v>
                </c:pt>
                <c:pt idx="362">
                  <c:v>0.83658580400000004</c:v>
                </c:pt>
                <c:pt idx="363">
                  <c:v>0.23801578500000001</c:v>
                </c:pt>
                <c:pt idx="364">
                  <c:v>0.488690391</c:v>
                </c:pt>
                <c:pt idx="365">
                  <c:v>0.68838699599999997</c:v>
                </c:pt>
                <c:pt idx="366">
                  <c:v>-0.98803306499999999</c:v>
                </c:pt>
                <c:pt idx="367">
                  <c:v>-0.30488766899999997</c:v>
                </c:pt>
                <c:pt idx="368">
                  <c:v>0.65578595699999997</c:v>
                </c:pt>
                <c:pt idx="369">
                  <c:v>-0.85474665800000005</c:v>
                </c:pt>
                <c:pt idx="370">
                  <c:v>0.54796974799999998</c:v>
                </c:pt>
                <c:pt idx="371">
                  <c:v>0.39324716100000001</c:v>
                </c:pt>
                <c:pt idx="372">
                  <c:v>-0.94906303299999994</c:v>
                </c:pt>
                <c:pt idx="373">
                  <c:v>-0.59518739099999995</c:v>
                </c:pt>
                <c:pt idx="374">
                  <c:v>0.71781299300000001</c:v>
                </c:pt>
                <c:pt idx="375">
                  <c:v>-1.8783924809999999</c:v>
                </c:pt>
                <c:pt idx="376">
                  <c:v>1.951829483</c:v>
                </c:pt>
                <c:pt idx="377">
                  <c:v>0.71042361799999998</c:v>
                </c:pt>
                <c:pt idx="378">
                  <c:v>-0.76849537300000004</c:v>
                </c:pt>
                <c:pt idx="379">
                  <c:v>-0.61110203100000005</c:v>
                </c:pt>
                <c:pt idx="380">
                  <c:v>-0.22501410899999999</c:v>
                </c:pt>
                <c:pt idx="381">
                  <c:v>1.5237549189999999</c:v>
                </c:pt>
                <c:pt idx="382">
                  <c:v>1.842797011</c:v>
                </c:pt>
                <c:pt idx="383">
                  <c:v>-0.49994814199999998</c:v>
                </c:pt>
                <c:pt idx="384">
                  <c:v>0.72710903800000004</c:v>
                </c:pt>
                <c:pt idx="385">
                  <c:v>1.9961202790000001</c:v>
                </c:pt>
                <c:pt idx="386">
                  <c:v>-0.73970037700000002</c:v>
                </c:pt>
                <c:pt idx="387">
                  <c:v>0.74293847000000002</c:v>
                </c:pt>
                <c:pt idx="388">
                  <c:v>-1.871775803</c:v>
                </c:pt>
                <c:pt idx="389">
                  <c:v>0.82740480599999999</c:v>
                </c:pt>
                <c:pt idx="390">
                  <c:v>1.3658644129999999</c:v>
                </c:pt>
                <c:pt idx="391">
                  <c:v>1.9242588979999999</c:v>
                </c:pt>
                <c:pt idx="392">
                  <c:v>1.6955777949999999</c:v>
                </c:pt>
                <c:pt idx="393">
                  <c:v>0.96388642599999996</c:v>
                </c:pt>
                <c:pt idx="394">
                  <c:v>0.52613271800000005</c:v>
                </c:pt>
                <c:pt idx="395">
                  <c:v>-0.95085504899999995</c:v>
                </c:pt>
                <c:pt idx="396">
                  <c:v>0.83366263399999996</c:v>
                </c:pt>
                <c:pt idx="397">
                  <c:v>-0.945794939</c:v>
                </c:pt>
                <c:pt idx="398">
                  <c:v>-6.0699090000000001E-3</c:v>
                </c:pt>
                <c:pt idx="399">
                  <c:v>0.28934907399999998</c:v>
                </c:pt>
              </c:numCache>
            </c:numRef>
          </c:xVal>
          <c:yVal>
            <c:numRef>
              <c:f>real!$C$2:$C$401</c:f>
              <c:numCache>
                <c:formatCode>0.00</c:formatCode>
                <c:ptCount val="400"/>
                <c:pt idx="0">
                  <c:v>-0.99253263199999997</c:v>
                </c:pt>
                <c:pt idx="1">
                  <c:v>1.1120104770000001</c:v>
                </c:pt>
                <c:pt idx="2">
                  <c:v>0.48708381000000001</c:v>
                </c:pt>
                <c:pt idx="3">
                  <c:v>0.794084134</c:v>
                </c:pt>
                <c:pt idx="4">
                  <c:v>-1.6884832059999999</c:v>
                </c:pt>
                <c:pt idx="5">
                  <c:v>1.54648195</c:v>
                </c:pt>
                <c:pt idx="6">
                  <c:v>-1.81892152</c:v>
                </c:pt>
                <c:pt idx="7">
                  <c:v>0.83618414699999999</c:v>
                </c:pt>
                <c:pt idx="8">
                  <c:v>0.99577863899999997</c:v>
                </c:pt>
                <c:pt idx="9">
                  <c:v>-0.84139408100000002</c:v>
                </c:pt>
                <c:pt idx="10">
                  <c:v>-0.63628560999999995</c:v>
                </c:pt>
                <c:pt idx="11">
                  <c:v>1.387705333</c:v>
                </c:pt>
                <c:pt idx="12">
                  <c:v>-0.68949063700000002</c:v>
                </c:pt>
                <c:pt idx="13">
                  <c:v>1.979309677</c:v>
                </c:pt>
                <c:pt idx="14">
                  <c:v>0.95313614400000002</c:v>
                </c:pt>
                <c:pt idx="15">
                  <c:v>1.30432072</c:v>
                </c:pt>
                <c:pt idx="16">
                  <c:v>-0.73234966199999996</c:v>
                </c:pt>
                <c:pt idx="17">
                  <c:v>0.72522793600000002</c:v>
                </c:pt>
                <c:pt idx="18">
                  <c:v>-0.77893424899999997</c:v>
                </c:pt>
                <c:pt idx="19">
                  <c:v>1.682976966</c:v>
                </c:pt>
                <c:pt idx="20">
                  <c:v>-0.80836146099999995</c:v>
                </c:pt>
                <c:pt idx="21">
                  <c:v>-0.71475772999999998</c:v>
                </c:pt>
                <c:pt idx="22">
                  <c:v>-1.988531123</c:v>
                </c:pt>
                <c:pt idx="23">
                  <c:v>1.8690847770000001</c:v>
                </c:pt>
                <c:pt idx="24">
                  <c:v>-0.22215132600000001</c:v>
                </c:pt>
                <c:pt idx="25">
                  <c:v>9.1312584000000002E-2</c:v>
                </c:pt>
                <c:pt idx="26">
                  <c:v>0.26820151199999998</c:v>
                </c:pt>
                <c:pt idx="27">
                  <c:v>0.422389132</c:v>
                </c:pt>
                <c:pt idx="28">
                  <c:v>-0.89447634099999995</c:v>
                </c:pt>
                <c:pt idx="29">
                  <c:v>-1.455864077</c:v>
                </c:pt>
                <c:pt idx="30">
                  <c:v>-0.99967347699999998</c:v>
                </c:pt>
                <c:pt idx="31">
                  <c:v>1.998102313</c:v>
                </c:pt>
                <c:pt idx="32">
                  <c:v>0.93137789000000004</c:v>
                </c:pt>
                <c:pt idx="33">
                  <c:v>0.97561870699999997</c:v>
                </c:pt>
                <c:pt idx="34">
                  <c:v>-0.21239069999999999</c:v>
                </c:pt>
                <c:pt idx="35">
                  <c:v>-1.1245046059999999</c:v>
                </c:pt>
                <c:pt idx="36">
                  <c:v>0.57370633299999996</c:v>
                </c:pt>
                <c:pt idx="37">
                  <c:v>1.340569626</c:v>
                </c:pt>
                <c:pt idx="38">
                  <c:v>0.72201601999999998</c:v>
                </c:pt>
                <c:pt idx="39">
                  <c:v>0.89939230199999998</c:v>
                </c:pt>
                <c:pt idx="40">
                  <c:v>1.8745705939999999</c:v>
                </c:pt>
                <c:pt idx="41">
                  <c:v>0.92579193900000001</c:v>
                </c:pt>
                <c:pt idx="42">
                  <c:v>1.9878737</c:v>
                </c:pt>
                <c:pt idx="43">
                  <c:v>1.9691327000000002E-2</c:v>
                </c:pt>
                <c:pt idx="44">
                  <c:v>0.61514787000000004</c:v>
                </c:pt>
                <c:pt idx="45">
                  <c:v>-1.744360836</c:v>
                </c:pt>
                <c:pt idx="46">
                  <c:v>-0.51324925700000001</c:v>
                </c:pt>
                <c:pt idx="47">
                  <c:v>1.99754718</c:v>
                </c:pt>
                <c:pt idx="48">
                  <c:v>-0.999970629</c:v>
                </c:pt>
                <c:pt idx="49">
                  <c:v>-0.67423121799999997</c:v>
                </c:pt>
                <c:pt idx="50">
                  <c:v>-0.111573451</c:v>
                </c:pt>
                <c:pt idx="51">
                  <c:v>-0.45228181699999997</c:v>
                </c:pt>
                <c:pt idx="52">
                  <c:v>0.40257535900000002</c:v>
                </c:pt>
                <c:pt idx="53">
                  <c:v>0.91180344700000004</c:v>
                </c:pt>
                <c:pt idx="54">
                  <c:v>0.27211280199999999</c:v>
                </c:pt>
                <c:pt idx="55">
                  <c:v>-1.683848341</c:v>
                </c:pt>
                <c:pt idx="56">
                  <c:v>-0.230901461</c:v>
                </c:pt>
                <c:pt idx="57">
                  <c:v>0.64738364699999995</c:v>
                </c:pt>
                <c:pt idx="58">
                  <c:v>-0.99288747300000002</c:v>
                </c:pt>
                <c:pt idx="59">
                  <c:v>0.90471043399999995</c:v>
                </c:pt>
                <c:pt idx="60">
                  <c:v>0.97523462000000005</c:v>
                </c:pt>
                <c:pt idx="61">
                  <c:v>-0.26915700999999997</c:v>
                </c:pt>
                <c:pt idx="62">
                  <c:v>-1.4663569670000001</c:v>
                </c:pt>
                <c:pt idx="63">
                  <c:v>1.521065806</c:v>
                </c:pt>
                <c:pt idx="64">
                  <c:v>-0.75003159699999999</c:v>
                </c:pt>
                <c:pt idx="65">
                  <c:v>-1.310772643</c:v>
                </c:pt>
                <c:pt idx="66">
                  <c:v>0.59069009299999997</c:v>
                </c:pt>
                <c:pt idx="67">
                  <c:v>1.395315562</c:v>
                </c:pt>
                <c:pt idx="68">
                  <c:v>-0.45481832</c:v>
                </c:pt>
                <c:pt idx="69">
                  <c:v>1.7124984480000001</c:v>
                </c:pt>
                <c:pt idx="70">
                  <c:v>1.7233050000000001E-3</c:v>
                </c:pt>
                <c:pt idx="71">
                  <c:v>1.9981679670000001</c:v>
                </c:pt>
                <c:pt idx="72">
                  <c:v>-0.12858566399999999</c:v>
                </c:pt>
                <c:pt idx="73">
                  <c:v>-1.5245691299999999</c:v>
                </c:pt>
                <c:pt idx="74">
                  <c:v>1.999868236</c:v>
                </c:pt>
                <c:pt idx="75">
                  <c:v>0.15482233200000001</c:v>
                </c:pt>
                <c:pt idx="76">
                  <c:v>0.621776683</c:v>
                </c:pt>
                <c:pt idx="77">
                  <c:v>0.51966675500000004</c:v>
                </c:pt>
                <c:pt idx="78">
                  <c:v>-0.30056170999999998</c:v>
                </c:pt>
                <c:pt idx="79">
                  <c:v>-0.61069063499999998</c:v>
                </c:pt>
                <c:pt idx="80">
                  <c:v>1.2297692490000001</c:v>
                </c:pt>
                <c:pt idx="81">
                  <c:v>0.57816654599999995</c:v>
                </c:pt>
                <c:pt idx="82">
                  <c:v>-8.7605176000000007E-2</c:v>
                </c:pt>
                <c:pt idx="83">
                  <c:v>-0.90471084599999996</c:v>
                </c:pt>
                <c:pt idx="84">
                  <c:v>1.090100995</c:v>
                </c:pt>
                <c:pt idx="85">
                  <c:v>0.70996137000000004</c:v>
                </c:pt>
                <c:pt idx="86">
                  <c:v>-1.980605425</c:v>
                </c:pt>
                <c:pt idx="87">
                  <c:v>-0.43206633799999999</c:v>
                </c:pt>
                <c:pt idx="88">
                  <c:v>-1.989121033</c:v>
                </c:pt>
                <c:pt idx="89">
                  <c:v>-1.07496579</c:v>
                </c:pt>
                <c:pt idx="90">
                  <c:v>-0.14646617000000001</c:v>
                </c:pt>
                <c:pt idx="91">
                  <c:v>0.52433168799999996</c:v>
                </c:pt>
                <c:pt idx="92">
                  <c:v>0.99914408600000004</c:v>
                </c:pt>
                <c:pt idx="93">
                  <c:v>0.93282441199999999</c:v>
                </c:pt>
                <c:pt idx="94">
                  <c:v>-1.95771009</c:v>
                </c:pt>
                <c:pt idx="95">
                  <c:v>-1.94970336</c:v>
                </c:pt>
                <c:pt idx="96">
                  <c:v>-0.38740810599999997</c:v>
                </c:pt>
                <c:pt idx="97">
                  <c:v>-0.58709956399999996</c:v>
                </c:pt>
                <c:pt idx="98">
                  <c:v>1.4307219819999999</c:v>
                </c:pt>
                <c:pt idx="99">
                  <c:v>-0.95923259100000002</c:v>
                </c:pt>
                <c:pt idx="100">
                  <c:v>-1.3740544159999999</c:v>
                </c:pt>
                <c:pt idx="101">
                  <c:v>0.36895701800000003</c:v>
                </c:pt>
                <c:pt idx="102">
                  <c:v>-0.52905107299999998</c:v>
                </c:pt>
                <c:pt idx="103">
                  <c:v>0.61411822000000005</c:v>
                </c:pt>
                <c:pt idx="104">
                  <c:v>-1.8242356870000001</c:v>
                </c:pt>
                <c:pt idx="105">
                  <c:v>-0.95562925099999996</c:v>
                </c:pt>
                <c:pt idx="106">
                  <c:v>0.88369584300000004</c:v>
                </c:pt>
                <c:pt idx="107">
                  <c:v>0.55599498199999997</c:v>
                </c:pt>
                <c:pt idx="108">
                  <c:v>1.2761223530000001</c:v>
                </c:pt>
                <c:pt idx="109">
                  <c:v>0.96616921700000002</c:v>
                </c:pt>
                <c:pt idx="110">
                  <c:v>0.73596848500000001</c:v>
                </c:pt>
                <c:pt idx="111">
                  <c:v>0.76154457099999995</c:v>
                </c:pt>
                <c:pt idx="112">
                  <c:v>-1.9093373730000001</c:v>
                </c:pt>
                <c:pt idx="113">
                  <c:v>-1.863219255</c:v>
                </c:pt>
                <c:pt idx="114">
                  <c:v>0.97557063700000002</c:v>
                </c:pt>
                <c:pt idx="115">
                  <c:v>0.79240751200000004</c:v>
                </c:pt>
                <c:pt idx="116">
                  <c:v>1.999768883</c:v>
                </c:pt>
                <c:pt idx="117">
                  <c:v>-0.64571571699999997</c:v>
                </c:pt>
                <c:pt idx="118">
                  <c:v>-0.31690636100000003</c:v>
                </c:pt>
                <c:pt idx="119">
                  <c:v>1.29860339</c:v>
                </c:pt>
                <c:pt idx="120">
                  <c:v>1.9793110060000001</c:v>
                </c:pt>
                <c:pt idx="121">
                  <c:v>-1.6566247119999999</c:v>
                </c:pt>
                <c:pt idx="122">
                  <c:v>1.816481845</c:v>
                </c:pt>
                <c:pt idx="123">
                  <c:v>-1.117721948</c:v>
                </c:pt>
                <c:pt idx="124">
                  <c:v>7.3387195000000002E-2</c:v>
                </c:pt>
                <c:pt idx="125">
                  <c:v>0.18799970999999999</c:v>
                </c:pt>
                <c:pt idx="126">
                  <c:v>-0.415789825</c:v>
                </c:pt>
                <c:pt idx="127">
                  <c:v>-0.71538117899999998</c:v>
                </c:pt>
                <c:pt idx="128">
                  <c:v>0.89115420899999997</c:v>
                </c:pt>
                <c:pt idx="129">
                  <c:v>-0.238997932</c:v>
                </c:pt>
                <c:pt idx="130">
                  <c:v>0.467748151</c:v>
                </c:pt>
                <c:pt idx="131">
                  <c:v>-1.82730342</c:v>
                </c:pt>
                <c:pt idx="132">
                  <c:v>-0.53614963900000001</c:v>
                </c:pt>
                <c:pt idx="133">
                  <c:v>1.9502890349999999</c:v>
                </c:pt>
                <c:pt idx="134">
                  <c:v>1.326652019</c:v>
                </c:pt>
                <c:pt idx="135">
                  <c:v>0.84642645900000002</c:v>
                </c:pt>
                <c:pt idx="136">
                  <c:v>-0.81443213800000003</c:v>
                </c:pt>
                <c:pt idx="137">
                  <c:v>-1.346403835</c:v>
                </c:pt>
                <c:pt idx="138">
                  <c:v>1.7888670659999999</c:v>
                </c:pt>
                <c:pt idx="139">
                  <c:v>0.107158394</c:v>
                </c:pt>
                <c:pt idx="140">
                  <c:v>0.154944203</c:v>
                </c:pt>
                <c:pt idx="141">
                  <c:v>0.78831572900000002</c:v>
                </c:pt>
                <c:pt idx="142">
                  <c:v>-0.100880709</c:v>
                </c:pt>
                <c:pt idx="143">
                  <c:v>1.7059029189999999</c:v>
                </c:pt>
                <c:pt idx="144">
                  <c:v>-1.218954342</c:v>
                </c:pt>
                <c:pt idx="145">
                  <c:v>-0.73084494099999997</c:v>
                </c:pt>
                <c:pt idx="146">
                  <c:v>-0.38111499500000001</c:v>
                </c:pt>
                <c:pt idx="147">
                  <c:v>-0.27771988199999997</c:v>
                </c:pt>
                <c:pt idx="148">
                  <c:v>0.28953958699999999</c:v>
                </c:pt>
                <c:pt idx="149">
                  <c:v>-1.504295114</c:v>
                </c:pt>
                <c:pt idx="150">
                  <c:v>-0.69919207400000005</c:v>
                </c:pt>
                <c:pt idx="151">
                  <c:v>-1.996485721</c:v>
                </c:pt>
                <c:pt idx="152">
                  <c:v>0.87396948900000004</c:v>
                </c:pt>
                <c:pt idx="153">
                  <c:v>1.1369187679999999</c:v>
                </c:pt>
                <c:pt idx="154">
                  <c:v>0.98836240500000005</c:v>
                </c:pt>
                <c:pt idx="155">
                  <c:v>0.17395665499999999</c:v>
                </c:pt>
                <c:pt idx="156">
                  <c:v>-1.933643931</c:v>
                </c:pt>
                <c:pt idx="157">
                  <c:v>-1.6899854299999999</c:v>
                </c:pt>
                <c:pt idx="158">
                  <c:v>6.8445594999999998E-2</c:v>
                </c:pt>
                <c:pt idx="159">
                  <c:v>-0.23898720300000001</c:v>
                </c:pt>
                <c:pt idx="160">
                  <c:v>-1.794516805</c:v>
                </c:pt>
                <c:pt idx="161">
                  <c:v>-1.901960391</c:v>
                </c:pt>
                <c:pt idx="162">
                  <c:v>-1.6717100499999999</c:v>
                </c:pt>
                <c:pt idx="163">
                  <c:v>1.463466213</c:v>
                </c:pt>
                <c:pt idx="164">
                  <c:v>-2.0261400999999998E-2</c:v>
                </c:pt>
                <c:pt idx="165">
                  <c:v>-0.614824606</c:v>
                </c:pt>
                <c:pt idx="166">
                  <c:v>-0.40612838000000001</c:v>
                </c:pt>
                <c:pt idx="167">
                  <c:v>1.9349069619999999</c:v>
                </c:pt>
                <c:pt idx="168">
                  <c:v>0.183705538</c:v>
                </c:pt>
                <c:pt idx="169">
                  <c:v>1.0807013059999999</c:v>
                </c:pt>
                <c:pt idx="170">
                  <c:v>2.2052690000000002E-3</c:v>
                </c:pt>
                <c:pt idx="171">
                  <c:v>-0.97868164000000002</c:v>
                </c:pt>
                <c:pt idx="172">
                  <c:v>-0.98928568100000003</c:v>
                </c:pt>
                <c:pt idx="173">
                  <c:v>1.1551380849999999</c:v>
                </c:pt>
                <c:pt idx="174">
                  <c:v>-0.99013453699999998</c:v>
                </c:pt>
                <c:pt idx="175">
                  <c:v>0.68040107000000005</c:v>
                </c:pt>
                <c:pt idx="176">
                  <c:v>-1.7517876020000001</c:v>
                </c:pt>
                <c:pt idx="177">
                  <c:v>-0.96569103599999995</c:v>
                </c:pt>
                <c:pt idx="178">
                  <c:v>-0.67778523400000001</c:v>
                </c:pt>
                <c:pt idx="179">
                  <c:v>0.23917292800000001</c:v>
                </c:pt>
                <c:pt idx="180">
                  <c:v>1.7314826809999999</c:v>
                </c:pt>
                <c:pt idx="181">
                  <c:v>-0.99959860499999997</c:v>
                </c:pt>
                <c:pt idx="182">
                  <c:v>-0.46313350199999997</c:v>
                </c:pt>
                <c:pt idx="183">
                  <c:v>1.649574723</c:v>
                </c:pt>
                <c:pt idx="184">
                  <c:v>-1.8237833619999999</c:v>
                </c:pt>
                <c:pt idx="185">
                  <c:v>-1.1543522420000001</c:v>
                </c:pt>
                <c:pt idx="186">
                  <c:v>-0.74433324099999998</c:v>
                </c:pt>
                <c:pt idx="187">
                  <c:v>0.51840017599999999</c:v>
                </c:pt>
                <c:pt idx="188">
                  <c:v>-1.316773456</c:v>
                </c:pt>
                <c:pt idx="189">
                  <c:v>-0.96446954699999998</c:v>
                </c:pt>
                <c:pt idx="190">
                  <c:v>0.13602962099999999</c:v>
                </c:pt>
                <c:pt idx="191">
                  <c:v>0.12213757</c:v>
                </c:pt>
                <c:pt idx="192">
                  <c:v>-0.75618044799999995</c:v>
                </c:pt>
                <c:pt idx="193">
                  <c:v>-0.63956924599999998</c:v>
                </c:pt>
                <c:pt idx="194">
                  <c:v>0.887908119</c:v>
                </c:pt>
                <c:pt idx="195">
                  <c:v>1.970647687</c:v>
                </c:pt>
                <c:pt idx="196">
                  <c:v>0.353252972</c:v>
                </c:pt>
                <c:pt idx="197">
                  <c:v>-1.4486237799999999</c:v>
                </c:pt>
                <c:pt idx="198">
                  <c:v>0.10440086899999999</c:v>
                </c:pt>
                <c:pt idx="199">
                  <c:v>0.57644115100000004</c:v>
                </c:pt>
                <c:pt idx="200">
                  <c:v>3.5778376000000001E-2</c:v>
                </c:pt>
                <c:pt idx="201">
                  <c:v>0.64669541699999999</c:v>
                </c:pt>
                <c:pt idx="202">
                  <c:v>-1.9924803</c:v>
                </c:pt>
                <c:pt idx="203">
                  <c:v>0.46452328999999998</c:v>
                </c:pt>
                <c:pt idx="204">
                  <c:v>-0.90584746100000002</c:v>
                </c:pt>
                <c:pt idx="205">
                  <c:v>-0.25092624299999999</c:v>
                </c:pt>
                <c:pt idx="206">
                  <c:v>0.61063919600000005</c:v>
                </c:pt>
                <c:pt idx="207">
                  <c:v>0.95672714400000003</c:v>
                </c:pt>
                <c:pt idx="208">
                  <c:v>-0.42474668100000001</c:v>
                </c:pt>
                <c:pt idx="209">
                  <c:v>-0.564419385</c:v>
                </c:pt>
                <c:pt idx="210">
                  <c:v>0.41143657300000003</c:v>
                </c:pt>
                <c:pt idx="211">
                  <c:v>1.9165814160000001</c:v>
                </c:pt>
                <c:pt idx="212">
                  <c:v>0.350793784</c:v>
                </c:pt>
                <c:pt idx="213">
                  <c:v>0.97827304199999998</c:v>
                </c:pt>
                <c:pt idx="214">
                  <c:v>-0.72042097599999999</c:v>
                </c:pt>
                <c:pt idx="215">
                  <c:v>0.59162279900000003</c:v>
                </c:pt>
                <c:pt idx="216">
                  <c:v>0.72328810300000002</c:v>
                </c:pt>
                <c:pt idx="217">
                  <c:v>-1.756623257</c:v>
                </c:pt>
                <c:pt idx="218">
                  <c:v>-0.26584795100000003</c:v>
                </c:pt>
                <c:pt idx="219">
                  <c:v>-1.628548536</c:v>
                </c:pt>
                <c:pt idx="220">
                  <c:v>-1.957913142</c:v>
                </c:pt>
                <c:pt idx="221">
                  <c:v>-1.9976105909999999</c:v>
                </c:pt>
                <c:pt idx="222">
                  <c:v>1.010430889</c:v>
                </c:pt>
                <c:pt idx="223">
                  <c:v>0.58903188900000003</c:v>
                </c:pt>
                <c:pt idx="224">
                  <c:v>0.76673052200000003</c:v>
                </c:pt>
                <c:pt idx="225">
                  <c:v>0.41514018400000002</c:v>
                </c:pt>
                <c:pt idx="226">
                  <c:v>-1.3255390419999999</c:v>
                </c:pt>
                <c:pt idx="227">
                  <c:v>0.87905433200000005</c:v>
                </c:pt>
                <c:pt idx="228">
                  <c:v>-1.9311683159999999</c:v>
                </c:pt>
                <c:pt idx="229">
                  <c:v>-1.6098230499999999</c:v>
                </c:pt>
                <c:pt idx="230">
                  <c:v>-0.63986553300000004</c:v>
                </c:pt>
                <c:pt idx="231">
                  <c:v>-0.98518378799999995</c:v>
                </c:pt>
                <c:pt idx="232">
                  <c:v>0.99944292899999998</c:v>
                </c:pt>
                <c:pt idx="233">
                  <c:v>-0.97995000499999996</c:v>
                </c:pt>
                <c:pt idx="234">
                  <c:v>-0.88225805400000001</c:v>
                </c:pt>
                <c:pt idx="235">
                  <c:v>0.67389381599999998</c:v>
                </c:pt>
                <c:pt idx="236">
                  <c:v>-0.92381544000000004</c:v>
                </c:pt>
                <c:pt idx="237">
                  <c:v>-0.13017267299999999</c:v>
                </c:pt>
                <c:pt idx="238">
                  <c:v>0.403151643</c:v>
                </c:pt>
                <c:pt idx="239">
                  <c:v>1.980482614</c:v>
                </c:pt>
                <c:pt idx="240">
                  <c:v>0.99941180799999996</c:v>
                </c:pt>
                <c:pt idx="241">
                  <c:v>1.7392677889999999</c:v>
                </c:pt>
                <c:pt idx="242">
                  <c:v>1.162975767</c:v>
                </c:pt>
                <c:pt idx="243">
                  <c:v>-0.96592711899999995</c:v>
                </c:pt>
                <c:pt idx="244">
                  <c:v>-0.98549209400000004</c:v>
                </c:pt>
                <c:pt idx="245">
                  <c:v>-1.6392020620000001</c:v>
                </c:pt>
                <c:pt idx="246">
                  <c:v>0.57355610199999996</c:v>
                </c:pt>
                <c:pt idx="247">
                  <c:v>0.23135781</c:v>
                </c:pt>
                <c:pt idx="248">
                  <c:v>0.84329081699999997</c:v>
                </c:pt>
                <c:pt idx="249">
                  <c:v>-0.99141446799999999</c:v>
                </c:pt>
                <c:pt idx="250">
                  <c:v>1.299693064</c:v>
                </c:pt>
                <c:pt idx="251">
                  <c:v>0.94132265699999995</c:v>
                </c:pt>
                <c:pt idx="252">
                  <c:v>0.70918605499999998</c:v>
                </c:pt>
                <c:pt idx="253">
                  <c:v>1.1544575720000001</c:v>
                </c:pt>
                <c:pt idx="254">
                  <c:v>-1.9690980629999999</c:v>
                </c:pt>
                <c:pt idx="255">
                  <c:v>-0.98047802100000003</c:v>
                </c:pt>
                <c:pt idx="256">
                  <c:v>1.1484299E-2</c:v>
                </c:pt>
                <c:pt idx="257">
                  <c:v>-0.54178163000000001</c:v>
                </c:pt>
                <c:pt idx="258">
                  <c:v>-1.9519048990000001</c:v>
                </c:pt>
                <c:pt idx="259">
                  <c:v>1.0505607210000001</c:v>
                </c:pt>
                <c:pt idx="260">
                  <c:v>-0.186809751</c:v>
                </c:pt>
                <c:pt idx="261">
                  <c:v>1.7735505039999999</c:v>
                </c:pt>
                <c:pt idx="262">
                  <c:v>0.62247762799999995</c:v>
                </c:pt>
                <c:pt idx="263">
                  <c:v>-1.6407667100000001</c:v>
                </c:pt>
                <c:pt idx="264">
                  <c:v>0.87227663200000005</c:v>
                </c:pt>
                <c:pt idx="265">
                  <c:v>7.9882557000000007E-2</c:v>
                </c:pt>
                <c:pt idx="266">
                  <c:v>2.409296E-2</c:v>
                </c:pt>
                <c:pt idx="267">
                  <c:v>-0.87130428299999996</c:v>
                </c:pt>
                <c:pt idx="268">
                  <c:v>0.97138202100000004</c:v>
                </c:pt>
                <c:pt idx="269">
                  <c:v>-0.60696344199999996</c:v>
                </c:pt>
                <c:pt idx="270">
                  <c:v>1.7833896090000001</c:v>
                </c:pt>
                <c:pt idx="271">
                  <c:v>-1.880950777</c:v>
                </c:pt>
                <c:pt idx="272">
                  <c:v>-0.56717806599999998</c:v>
                </c:pt>
                <c:pt idx="273">
                  <c:v>-1.992685343</c:v>
                </c:pt>
                <c:pt idx="274">
                  <c:v>-0.939707972</c:v>
                </c:pt>
                <c:pt idx="275">
                  <c:v>0.51873278700000003</c:v>
                </c:pt>
                <c:pt idx="276">
                  <c:v>0.89844502999999998</c:v>
                </c:pt>
                <c:pt idx="277">
                  <c:v>-1.8910223370000001</c:v>
                </c:pt>
                <c:pt idx="278">
                  <c:v>-0.81804211199999999</c:v>
                </c:pt>
                <c:pt idx="279">
                  <c:v>1.998725138</c:v>
                </c:pt>
                <c:pt idx="280">
                  <c:v>-0.54495943400000002</c:v>
                </c:pt>
                <c:pt idx="281">
                  <c:v>1.9163953229999999</c:v>
                </c:pt>
                <c:pt idx="282">
                  <c:v>-0.340045017</c:v>
                </c:pt>
                <c:pt idx="283">
                  <c:v>-1.578116533</c:v>
                </c:pt>
                <c:pt idx="284">
                  <c:v>1.061550674</c:v>
                </c:pt>
                <c:pt idx="285">
                  <c:v>-0.91886545600000002</c:v>
                </c:pt>
                <c:pt idx="286">
                  <c:v>0.59785938000000005</c:v>
                </c:pt>
                <c:pt idx="287">
                  <c:v>-0.49435745199999998</c:v>
                </c:pt>
                <c:pt idx="288">
                  <c:v>0.98538458600000001</c:v>
                </c:pt>
                <c:pt idx="289">
                  <c:v>-0.86899259100000004</c:v>
                </c:pt>
                <c:pt idx="290">
                  <c:v>-1.888422346</c:v>
                </c:pt>
                <c:pt idx="291">
                  <c:v>-0.89170873399999995</c:v>
                </c:pt>
                <c:pt idx="292">
                  <c:v>-0.164688958</c:v>
                </c:pt>
                <c:pt idx="293">
                  <c:v>1.9994751580000001</c:v>
                </c:pt>
                <c:pt idx="294">
                  <c:v>0.46353555400000002</c:v>
                </c:pt>
                <c:pt idx="295">
                  <c:v>0.44212559099999998</c:v>
                </c:pt>
                <c:pt idx="296">
                  <c:v>-1.9487348790000001</c:v>
                </c:pt>
                <c:pt idx="297">
                  <c:v>1.875243786</c:v>
                </c:pt>
                <c:pt idx="298">
                  <c:v>-0.22780858100000001</c:v>
                </c:pt>
                <c:pt idx="299">
                  <c:v>-1.251694496</c:v>
                </c:pt>
                <c:pt idx="300">
                  <c:v>1.8952301890000001</c:v>
                </c:pt>
                <c:pt idx="301">
                  <c:v>-0.12949999600000001</c:v>
                </c:pt>
                <c:pt idx="302">
                  <c:v>2.3019576E-2</c:v>
                </c:pt>
                <c:pt idx="303">
                  <c:v>-0.52750529000000002</c:v>
                </c:pt>
                <c:pt idx="304">
                  <c:v>-0.93172414400000003</c:v>
                </c:pt>
                <c:pt idx="305">
                  <c:v>0.97400424900000004</c:v>
                </c:pt>
                <c:pt idx="306">
                  <c:v>1.9709173259999999</c:v>
                </c:pt>
                <c:pt idx="307">
                  <c:v>1.437109475</c:v>
                </c:pt>
                <c:pt idx="308">
                  <c:v>-1.6041845219999999</c:v>
                </c:pt>
                <c:pt idx="309">
                  <c:v>0.20517721799999999</c:v>
                </c:pt>
                <c:pt idx="310">
                  <c:v>0.108717228</c:v>
                </c:pt>
                <c:pt idx="311">
                  <c:v>1.168556994</c:v>
                </c:pt>
                <c:pt idx="312">
                  <c:v>-0.73776596400000005</c:v>
                </c:pt>
                <c:pt idx="313">
                  <c:v>1.991054052</c:v>
                </c:pt>
                <c:pt idx="314">
                  <c:v>-0.71400312399999999</c:v>
                </c:pt>
                <c:pt idx="315">
                  <c:v>-1.907444806</c:v>
                </c:pt>
                <c:pt idx="316">
                  <c:v>0.158388852</c:v>
                </c:pt>
                <c:pt idx="317">
                  <c:v>-0.95565793200000004</c:v>
                </c:pt>
                <c:pt idx="318">
                  <c:v>-1.1611761E-2</c:v>
                </c:pt>
                <c:pt idx="319">
                  <c:v>1.2995934709999999</c:v>
                </c:pt>
                <c:pt idx="320">
                  <c:v>-8.7852079E-2</c:v>
                </c:pt>
                <c:pt idx="321">
                  <c:v>-0.99402722099999996</c:v>
                </c:pt>
                <c:pt idx="322">
                  <c:v>1.2405610039999999</c:v>
                </c:pt>
                <c:pt idx="323">
                  <c:v>-0.98149950399999997</c:v>
                </c:pt>
                <c:pt idx="324">
                  <c:v>-1.054282798</c:v>
                </c:pt>
                <c:pt idx="325">
                  <c:v>0.83069140399999997</c:v>
                </c:pt>
                <c:pt idx="326">
                  <c:v>0.89780612199999998</c:v>
                </c:pt>
                <c:pt idx="327">
                  <c:v>-0.34304501599999998</c:v>
                </c:pt>
                <c:pt idx="328">
                  <c:v>-1.4259098690000001</c:v>
                </c:pt>
                <c:pt idx="329">
                  <c:v>-0.86092670299999996</c:v>
                </c:pt>
                <c:pt idx="330">
                  <c:v>-0.81420856399999997</c:v>
                </c:pt>
                <c:pt idx="331">
                  <c:v>1.1688084400000001</c:v>
                </c:pt>
                <c:pt idx="332">
                  <c:v>-1.5621853370000001</c:v>
                </c:pt>
                <c:pt idx="333">
                  <c:v>-1.9619874719999999</c:v>
                </c:pt>
                <c:pt idx="334">
                  <c:v>1.3219622689999999</c:v>
                </c:pt>
                <c:pt idx="335">
                  <c:v>0.71185079399999995</c:v>
                </c:pt>
                <c:pt idx="336">
                  <c:v>0.91913664299999998</c:v>
                </c:pt>
                <c:pt idx="337">
                  <c:v>-0.43498632500000001</c:v>
                </c:pt>
                <c:pt idx="338">
                  <c:v>-0.99968245700000002</c:v>
                </c:pt>
                <c:pt idx="339">
                  <c:v>-0.50721513200000001</c:v>
                </c:pt>
                <c:pt idx="340">
                  <c:v>-0.844525949</c:v>
                </c:pt>
                <c:pt idx="341">
                  <c:v>1.1503807859999999</c:v>
                </c:pt>
                <c:pt idx="342">
                  <c:v>0.79487227100000002</c:v>
                </c:pt>
                <c:pt idx="343">
                  <c:v>0.62704428400000001</c:v>
                </c:pt>
                <c:pt idx="344">
                  <c:v>-0.971365645</c:v>
                </c:pt>
                <c:pt idx="345">
                  <c:v>1.9359475390000001</c:v>
                </c:pt>
                <c:pt idx="346">
                  <c:v>-0.64000796000000004</c:v>
                </c:pt>
                <c:pt idx="347">
                  <c:v>-0.96116740000000001</c:v>
                </c:pt>
                <c:pt idx="348">
                  <c:v>0.473362752</c:v>
                </c:pt>
                <c:pt idx="349">
                  <c:v>-0.74341694700000005</c:v>
                </c:pt>
                <c:pt idx="350">
                  <c:v>0.52990190800000003</c:v>
                </c:pt>
                <c:pt idx="351">
                  <c:v>-0.76500154499999995</c:v>
                </c:pt>
                <c:pt idx="352">
                  <c:v>0.875278483</c:v>
                </c:pt>
                <c:pt idx="353">
                  <c:v>-0.85993430299999996</c:v>
                </c:pt>
                <c:pt idx="354">
                  <c:v>-0.46778358799999997</c:v>
                </c:pt>
                <c:pt idx="355">
                  <c:v>0.96917934800000005</c:v>
                </c:pt>
                <c:pt idx="356">
                  <c:v>0.19048430199999999</c:v>
                </c:pt>
                <c:pt idx="357">
                  <c:v>-0.99978996899999995</c:v>
                </c:pt>
                <c:pt idx="358">
                  <c:v>0.212852705</c:v>
                </c:pt>
                <c:pt idx="359">
                  <c:v>0.45972777300000001</c:v>
                </c:pt>
                <c:pt idx="360">
                  <c:v>1.40938275</c:v>
                </c:pt>
                <c:pt idx="361">
                  <c:v>0.69886760800000003</c:v>
                </c:pt>
                <c:pt idx="362">
                  <c:v>1.8166243950000001</c:v>
                </c:pt>
                <c:pt idx="363">
                  <c:v>-1.9857866159999999</c:v>
                </c:pt>
                <c:pt idx="364">
                  <c:v>0.87245727799999995</c:v>
                </c:pt>
                <c:pt idx="365">
                  <c:v>-1.8777974719999999</c:v>
                </c:pt>
                <c:pt idx="366">
                  <c:v>-0.15424221699999999</c:v>
                </c:pt>
                <c:pt idx="367">
                  <c:v>0.95238831899999998</c:v>
                </c:pt>
                <c:pt idx="368">
                  <c:v>-0.75494687100000002</c:v>
                </c:pt>
                <c:pt idx="369">
                  <c:v>-1.8081504779999999</c:v>
                </c:pt>
                <c:pt idx="370">
                  <c:v>1.9234680019999999</c:v>
                </c:pt>
                <c:pt idx="371">
                  <c:v>0.919432798</c:v>
                </c:pt>
                <c:pt idx="372">
                  <c:v>0.31508627299999997</c:v>
                </c:pt>
                <c:pt idx="373">
                  <c:v>-0.803586939</c:v>
                </c:pt>
                <c:pt idx="374">
                  <c:v>0.69623595599999999</c:v>
                </c:pt>
                <c:pt idx="375">
                  <c:v>-0.68676174000000001</c:v>
                </c:pt>
                <c:pt idx="376">
                  <c:v>-0.43630455899999998</c:v>
                </c:pt>
                <c:pt idx="377">
                  <c:v>0.70377431199999996</c:v>
                </c:pt>
                <c:pt idx="378">
                  <c:v>-0.63985534499999996</c:v>
                </c:pt>
                <c:pt idx="379">
                  <c:v>0.79155183500000004</c:v>
                </c:pt>
                <c:pt idx="380">
                  <c:v>0.97435550500000001</c:v>
                </c:pt>
                <c:pt idx="381">
                  <c:v>1.2954423749999999</c:v>
                </c:pt>
                <c:pt idx="382">
                  <c:v>-0.77723817299999998</c:v>
                </c:pt>
                <c:pt idx="383">
                  <c:v>1.9365050619999999</c:v>
                </c:pt>
                <c:pt idx="384">
                  <c:v>1.863145847</c:v>
                </c:pt>
                <c:pt idx="385">
                  <c:v>-0.12451438500000001</c:v>
                </c:pt>
                <c:pt idx="386">
                  <c:v>0.67293636599999995</c:v>
                </c:pt>
                <c:pt idx="387">
                  <c:v>-0.66935971599999999</c:v>
                </c:pt>
                <c:pt idx="388">
                  <c:v>-0.70459587199999996</c:v>
                </c:pt>
                <c:pt idx="389">
                  <c:v>-0.56160598900000003</c:v>
                </c:pt>
                <c:pt idx="390">
                  <c:v>-1.4609635190000001</c:v>
                </c:pt>
                <c:pt idx="391">
                  <c:v>0.54518592600000004</c:v>
                </c:pt>
                <c:pt idx="392">
                  <c:v>-1.0606676859999999</c:v>
                </c:pt>
                <c:pt idx="393">
                  <c:v>0.26631364600000001</c:v>
                </c:pt>
                <c:pt idx="394">
                  <c:v>0.85040247199999996</c:v>
                </c:pt>
                <c:pt idx="395">
                  <c:v>-0.30963636</c:v>
                </c:pt>
                <c:pt idx="396">
                  <c:v>-0.55227403799999997</c:v>
                </c:pt>
                <c:pt idx="397">
                  <c:v>-0.32476442599999999</c:v>
                </c:pt>
                <c:pt idx="398">
                  <c:v>-0.99998157799999998</c:v>
                </c:pt>
                <c:pt idx="399">
                  <c:v>-0.95722364900000001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2-4EBF-9858-D620F0B2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36304"/>
        <c:axId val="162082432"/>
      </c:scatterChart>
      <c:valAx>
        <c:axId val="30793630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432"/>
        <c:crosses val="autoZero"/>
        <c:crossBetween val="midCat"/>
        <c:majorUnit val="1"/>
        <c:minorUnit val="0.5"/>
      </c:valAx>
      <c:valAx>
        <c:axId val="16208243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36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copula_synth!$C$1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copula_synth!$B$2:$B$401</c:f>
              <c:numCache>
                <c:formatCode>0.00</c:formatCode>
                <c:ptCount val="400"/>
                <c:pt idx="0">
                  <c:v>1.65469936076277</c:v>
                </c:pt>
                <c:pt idx="1">
                  <c:v>0.27770059876180497</c:v>
                </c:pt>
                <c:pt idx="2">
                  <c:v>-1.4079683147406901</c:v>
                </c:pt>
                <c:pt idx="3">
                  <c:v>0.72130807346647896</c:v>
                </c:pt>
                <c:pt idx="4">
                  <c:v>0.78165120552460898</c:v>
                </c:pt>
                <c:pt idx="5">
                  <c:v>0.69352948797161296</c:v>
                </c:pt>
                <c:pt idx="6">
                  <c:v>0.60711887819861599</c:v>
                </c:pt>
                <c:pt idx="7">
                  <c:v>-0.98593271039023</c:v>
                </c:pt>
                <c:pt idx="8">
                  <c:v>0.88196290883651496</c:v>
                </c:pt>
                <c:pt idx="9">
                  <c:v>-0.36856359781619502</c:v>
                </c:pt>
                <c:pt idx="10">
                  <c:v>0.39951671102281799</c:v>
                </c:pt>
                <c:pt idx="11">
                  <c:v>-0.48569981848961302</c:v>
                </c:pt>
                <c:pt idx="12">
                  <c:v>0.96981780882393398</c:v>
                </c:pt>
                <c:pt idx="13">
                  <c:v>0.99495418099563104</c:v>
                </c:pt>
                <c:pt idx="14">
                  <c:v>-0.16167264361383099</c:v>
                </c:pt>
                <c:pt idx="15">
                  <c:v>0.70306689591725502</c:v>
                </c:pt>
                <c:pt idx="16">
                  <c:v>-0.71718823055473802</c:v>
                </c:pt>
                <c:pt idx="17">
                  <c:v>1.99583147991037</c:v>
                </c:pt>
                <c:pt idx="18">
                  <c:v>-0.71041685372999797</c:v>
                </c:pt>
                <c:pt idx="19">
                  <c:v>-0.14749501373918</c:v>
                </c:pt>
                <c:pt idx="20">
                  <c:v>0.63935097969251198</c:v>
                </c:pt>
                <c:pt idx="21">
                  <c:v>-0.51504094744125795</c:v>
                </c:pt>
                <c:pt idx="22">
                  <c:v>-8.5685042780932197E-2</c:v>
                </c:pt>
                <c:pt idx="23">
                  <c:v>-0.17027142055261499</c:v>
                </c:pt>
                <c:pt idx="24">
                  <c:v>-0.51045821172921102</c:v>
                </c:pt>
                <c:pt idx="25">
                  <c:v>0.449878682548084</c:v>
                </c:pt>
                <c:pt idx="26">
                  <c:v>-0.74533025442324996</c:v>
                </c:pt>
                <c:pt idx="27">
                  <c:v>0.97102269240479799</c:v>
                </c:pt>
                <c:pt idx="28">
                  <c:v>-0.70908983818952198</c:v>
                </c:pt>
                <c:pt idx="29">
                  <c:v>1.9528932713118099</c:v>
                </c:pt>
                <c:pt idx="30">
                  <c:v>1.0791191489752501</c:v>
                </c:pt>
                <c:pt idx="31">
                  <c:v>-8.5492623197758993E-2</c:v>
                </c:pt>
                <c:pt idx="32">
                  <c:v>-0.59527754314549097</c:v>
                </c:pt>
                <c:pt idx="33">
                  <c:v>0.22274811788461099</c:v>
                </c:pt>
                <c:pt idx="34">
                  <c:v>-1.99783790203675</c:v>
                </c:pt>
                <c:pt idx="35">
                  <c:v>1.0832636825780899</c:v>
                </c:pt>
                <c:pt idx="36">
                  <c:v>0.53978515386908699</c:v>
                </c:pt>
                <c:pt idx="37">
                  <c:v>0.36354878502471699</c:v>
                </c:pt>
                <c:pt idx="38">
                  <c:v>-0.17043939316378101</c:v>
                </c:pt>
                <c:pt idx="39">
                  <c:v>1.8838517569655999</c:v>
                </c:pt>
                <c:pt idx="40">
                  <c:v>1.01489426284855</c:v>
                </c:pt>
                <c:pt idx="41">
                  <c:v>0.30926741547741698</c:v>
                </c:pt>
                <c:pt idx="42">
                  <c:v>1.6267103595699901</c:v>
                </c:pt>
                <c:pt idx="43">
                  <c:v>-0.18967032993469801</c:v>
                </c:pt>
                <c:pt idx="44">
                  <c:v>0.11921709147295199</c:v>
                </c:pt>
                <c:pt idx="45">
                  <c:v>-0.44336250048597198</c:v>
                </c:pt>
                <c:pt idx="46">
                  <c:v>-0.28693301510031599</c:v>
                </c:pt>
                <c:pt idx="47">
                  <c:v>-0.93567000007644197</c:v>
                </c:pt>
                <c:pt idx="48">
                  <c:v>-0.33818585424073799</c:v>
                </c:pt>
                <c:pt idx="49">
                  <c:v>0.81273274808501905</c:v>
                </c:pt>
                <c:pt idx="50">
                  <c:v>0.97858054495735802</c:v>
                </c:pt>
                <c:pt idx="51">
                  <c:v>-0.18212410386981301</c:v>
                </c:pt>
                <c:pt idx="52">
                  <c:v>1.8170334757969</c:v>
                </c:pt>
                <c:pt idx="53">
                  <c:v>0.86152520668420096</c:v>
                </c:pt>
                <c:pt idx="54">
                  <c:v>-1.8752243015138199</c:v>
                </c:pt>
                <c:pt idx="55">
                  <c:v>-1.9897214556957401</c:v>
                </c:pt>
                <c:pt idx="56">
                  <c:v>1.50065672881378</c:v>
                </c:pt>
                <c:pt idx="57">
                  <c:v>-1.9998896463777001</c:v>
                </c:pt>
                <c:pt idx="58">
                  <c:v>-0.994103637030047</c:v>
                </c:pt>
                <c:pt idx="59">
                  <c:v>1.499196882998</c:v>
                </c:pt>
                <c:pt idx="60">
                  <c:v>1.9969290531057999</c:v>
                </c:pt>
                <c:pt idx="61">
                  <c:v>0.21722953670701201</c:v>
                </c:pt>
                <c:pt idx="62">
                  <c:v>-0.96292612324292004</c:v>
                </c:pt>
                <c:pt idx="63">
                  <c:v>1.7791291169271699</c:v>
                </c:pt>
                <c:pt idx="64">
                  <c:v>-1.72968771523651</c:v>
                </c:pt>
                <c:pt idx="65">
                  <c:v>-0.88478911330386001</c:v>
                </c:pt>
                <c:pt idx="66">
                  <c:v>0.97102056460936104</c:v>
                </c:pt>
                <c:pt idx="67">
                  <c:v>-1.3653176847212101</c:v>
                </c:pt>
                <c:pt idx="68">
                  <c:v>-0.88985006117148802</c:v>
                </c:pt>
                <c:pt idx="69">
                  <c:v>-0.43885676609991298</c:v>
                </c:pt>
                <c:pt idx="70">
                  <c:v>0.70632264664512201</c:v>
                </c:pt>
                <c:pt idx="71">
                  <c:v>-1.25648222517893</c:v>
                </c:pt>
                <c:pt idx="72">
                  <c:v>1.51847387571035</c:v>
                </c:pt>
                <c:pt idx="73">
                  <c:v>-0.914323401067477</c:v>
                </c:pt>
                <c:pt idx="74">
                  <c:v>-0.50929993794730399</c:v>
                </c:pt>
                <c:pt idx="75">
                  <c:v>-0.98248265259074896</c:v>
                </c:pt>
                <c:pt idx="76">
                  <c:v>-1.4831932373090499</c:v>
                </c:pt>
                <c:pt idx="77">
                  <c:v>0.69597479874083901</c:v>
                </c:pt>
                <c:pt idx="78">
                  <c:v>0.235898117928383</c:v>
                </c:pt>
                <c:pt idx="79">
                  <c:v>1.50627785122853</c:v>
                </c:pt>
                <c:pt idx="80">
                  <c:v>0.33786022646493002</c:v>
                </c:pt>
                <c:pt idx="81">
                  <c:v>1.90077834684123</c:v>
                </c:pt>
                <c:pt idx="82">
                  <c:v>0.456239274404659</c:v>
                </c:pt>
                <c:pt idx="83">
                  <c:v>-1.6332308690580799</c:v>
                </c:pt>
                <c:pt idx="84">
                  <c:v>-2.1634114810203799E-2</c:v>
                </c:pt>
                <c:pt idx="85">
                  <c:v>0.69932750952727196</c:v>
                </c:pt>
                <c:pt idx="86">
                  <c:v>-0.61357173539245802</c:v>
                </c:pt>
                <c:pt idx="87">
                  <c:v>0.25397236776656701</c:v>
                </c:pt>
                <c:pt idx="88">
                  <c:v>-1.1927659695992701</c:v>
                </c:pt>
                <c:pt idx="89">
                  <c:v>1.67762551794385</c:v>
                </c:pt>
                <c:pt idx="90">
                  <c:v>-0.21936193469565499</c:v>
                </c:pt>
                <c:pt idx="91">
                  <c:v>-0.891080328052548</c:v>
                </c:pt>
                <c:pt idx="92">
                  <c:v>-3.13680107218594E-2</c:v>
                </c:pt>
                <c:pt idx="93">
                  <c:v>1.9915162993265401</c:v>
                </c:pt>
                <c:pt idx="94">
                  <c:v>1.9559510685421</c:v>
                </c:pt>
                <c:pt idx="95">
                  <c:v>-1.1450172636325799</c:v>
                </c:pt>
                <c:pt idx="96">
                  <c:v>1.5816271715922401</c:v>
                </c:pt>
                <c:pt idx="97">
                  <c:v>0.79186416306463503</c:v>
                </c:pt>
                <c:pt idx="98">
                  <c:v>0.81881860216064295</c:v>
                </c:pt>
                <c:pt idx="99">
                  <c:v>0.97332095258138496</c:v>
                </c:pt>
                <c:pt idx="100">
                  <c:v>0.468587580996776</c:v>
                </c:pt>
                <c:pt idx="101">
                  <c:v>1.1355926406529799</c:v>
                </c:pt>
                <c:pt idx="102">
                  <c:v>0.99206921145093097</c:v>
                </c:pt>
                <c:pt idx="103">
                  <c:v>0.339898887052964</c:v>
                </c:pt>
                <c:pt idx="104">
                  <c:v>-0.865945312268669</c:v>
                </c:pt>
                <c:pt idx="105">
                  <c:v>2.99140089636864E-2</c:v>
                </c:pt>
                <c:pt idx="106">
                  <c:v>0.84933213194394197</c:v>
                </c:pt>
                <c:pt idx="107">
                  <c:v>-0.98694065939919895</c:v>
                </c:pt>
                <c:pt idx="108">
                  <c:v>-0.22552757624001399</c:v>
                </c:pt>
                <c:pt idx="109">
                  <c:v>-0.61015482468974602</c:v>
                </c:pt>
                <c:pt idx="110">
                  <c:v>1.5074836982129101</c:v>
                </c:pt>
                <c:pt idx="111">
                  <c:v>-0.59059051267886198</c:v>
                </c:pt>
                <c:pt idx="112">
                  <c:v>-0.28189223208074898</c:v>
                </c:pt>
                <c:pt idx="113">
                  <c:v>-0.14464584658608701</c:v>
                </c:pt>
                <c:pt idx="114">
                  <c:v>0.248737856849402</c:v>
                </c:pt>
                <c:pt idx="115">
                  <c:v>-1.0561714777212701</c:v>
                </c:pt>
                <c:pt idx="116">
                  <c:v>0.25342279285294</c:v>
                </c:pt>
                <c:pt idx="117">
                  <c:v>-0.82976024581248997</c:v>
                </c:pt>
                <c:pt idx="118">
                  <c:v>1.99629111633571</c:v>
                </c:pt>
                <c:pt idx="119">
                  <c:v>-0.81459581454365404</c:v>
                </c:pt>
                <c:pt idx="120">
                  <c:v>1.6831400548303299</c:v>
                </c:pt>
                <c:pt idx="121">
                  <c:v>-0.723968249772733</c:v>
                </c:pt>
                <c:pt idx="122">
                  <c:v>0.73723823869944005</c:v>
                </c:pt>
                <c:pt idx="123">
                  <c:v>-1.0001393814830299</c:v>
                </c:pt>
                <c:pt idx="124">
                  <c:v>0.95288804767087498</c:v>
                </c:pt>
                <c:pt idx="125">
                  <c:v>-0.68712271581727302</c:v>
                </c:pt>
                <c:pt idx="126">
                  <c:v>1.89083827391419</c:v>
                </c:pt>
                <c:pt idx="127">
                  <c:v>0.83662821760976203</c:v>
                </c:pt>
                <c:pt idx="128">
                  <c:v>0.76315192401685294</c:v>
                </c:pt>
                <c:pt idx="129">
                  <c:v>-0.99996241256387097</c:v>
                </c:pt>
                <c:pt idx="130">
                  <c:v>0.12559366229139701</c:v>
                </c:pt>
                <c:pt idx="131">
                  <c:v>1.52358810048447</c:v>
                </c:pt>
                <c:pt idx="132">
                  <c:v>0.84812019683528905</c:v>
                </c:pt>
                <c:pt idx="133">
                  <c:v>-0.60690145981504795</c:v>
                </c:pt>
                <c:pt idx="134">
                  <c:v>-0.17235744511147699</c:v>
                </c:pt>
                <c:pt idx="135">
                  <c:v>-0.67946608887951798</c:v>
                </c:pt>
                <c:pt idx="136">
                  <c:v>-1.09967415200917</c:v>
                </c:pt>
                <c:pt idx="137">
                  <c:v>0.50558324260338094</c:v>
                </c:pt>
                <c:pt idx="138">
                  <c:v>-1.9641863968990401</c:v>
                </c:pt>
                <c:pt idx="139">
                  <c:v>-0.50775745366480196</c:v>
                </c:pt>
                <c:pt idx="140">
                  <c:v>-1.7234644042057301</c:v>
                </c:pt>
                <c:pt idx="141">
                  <c:v>0.84324632234336205</c:v>
                </c:pt>
                <c:pt idx="142">
                  <c:v>-3.03720291070355E-2</c:v>
                </c:pt>
                <c:pt idx="143">
                  <c:v>-0.60985967811157404</c:v>
                </c:pt>
                <c:pt idx="144">
                  <c:v>-0.48795185291856202</c:v>
                </c:pt>
                <c:pt idx="145">
                  <c:v>0.73673677054007203</c:v>
                </c:pt>
                <c:pt idx="146">
                  <c:v>0.98517648276553205</c:v>
                </c:pt>
                <c:pt idx="147">
                  <c:v>1.3187117496649901</c:v>
                </c:pt>
                <c:pt idx="148">
                  <c:v>-1.8652584831702901</c:v>
                </c:pt>
                <c:pt idx="149">
                  <c:v>-0.59375477583221303</c:v>
                </c:pt>
                <c:pt idx="150">
                  <c:v>1.5185316682196699</c:v>
                </c:pt>
                <c:pt idx="151">
                  <c:v>-0.27351867736879498</c:v>
                </c:pt>
                <c:pt idx="152">
                  <c:v>0.99154600530439696</c:v>
                </c:pt>
                <c:pt idx="153">
                  <c:v>1.215785027565</c:v>
                </c:pt>
                <c:pt idx="154">
                  <c:v>0.30447887258049899</c:v>
                </c:pt>
                <c:pt idx="155">
                  <c:v>0.33986331288626098</c:v>
                </c:pt>
                <c:pt idx="156">
                  <c:v>0.33935788823336799</c:v>
                </c:pt>
                <c:pt idx="157">
                  <c:v>-0.66596624266023596</c:v>
                </c:pt>
                <c:pt idx="158">
                  <c:v>-0.95322440028237199</c:v>
                </c:pt>
                <c:pt idx="159">
                  <c:v>-0.28861546558399698</c:v>
                </c:pt>
                <c:pt idx="160">
                  <c:v>1.7704862275593201</c:v>
                </c:pt>
                <c:pt idx="161">
                  <c:v>-0.95676973313490499</c:v>
                </c:pt>
                <c:pt idx="162">
                  <c:v>0.66008965790429797</c:v>
                </c:pt>
                <c:pt idx="163">
                  <c:v>-2.3228637798172601E-2</c:v>
                </c:pt>
                <c:pt idx="164">
                  <c:v>-0.83153463013667706</c:v>
                </c:pt>
                <c:pt idx="165">
                  <c:v>1.61963935038297</c:v>
                </c:pt>
                <c:pt idx="166">
                  <c:v>0.84653707336864703</c:v>
                </c:pt>
                <c:pt idx="167">
                  <c:v>-0.19899144902083499</c:v>
                </c:pt>
                <c:pt idx="168">
                  <c:v>0.84509180382813498</c:v>
                </c:pt>
                <c:pt idx="169">
                  <c:v>1.8800993158686701</c:v>
                </c:pt>
                <c:pt idx="170">
                  <c:v>-0.70467663640386802</c:v>
                </c:pt>
                <c:pt idx="171">
                  <c:v>1.10563492898783</c:v>
                </c:pt>
                <c:pt idx="172">
                  <c:v>-0.69895872406756099</c:v>
                </c:pt>
                <c:pt idx="173">
                  <c:v>-1.3855885514863699</c:v>
                </c:pt>
                <c:pt idx="174">
                  <c:v>0.20601864003383399</c:v>
                </c:pt>
                <c:pt idx="175">
                  <c:v>-4.0751807696730501E-2</c:v>
                </c:pt>
                <c:pt idx="176">
                  <c:v>-1.51610555247751</c:v>
                </c:pt>
                <c:pt idx="177">
                  <c:v>0.99243989083793505</c:v>
                </c:pt>
                <c:pt idx="178">
                  <c:v>1.6338992963066299</c:v>
                </c:pt>
                <c:pt idx="179">
                  <c:v>-0.611975723318263</c:v>
                </c:pt>
                <c:pt idx="180">
                  <c:v>-0.818917033611542</c:v>
                </c:pt>
                <c:pt idx="181">
                  <c:v>0.99153931722921096</c:v>
                </c:pt>
                <c:pt idx="182">
                  <c:v>0.403840635758688</c:v>
                </c:pt>
                <c:pt idx="183">
                  <c:v>1.2959710954235999</c:v>
                </c:pt>
                <c:pt idx="184">
                  <c:v>-0.18165766150259599</c:v>
                </c:pt>
                <c:pt idx="185">
                  <c:v>-0.71420741917932595</c:v>
                </c:pt>
                <c:pt idx="186">
                  <c:v>-0.209960431957674</c:v>
                </c:pt>
                <c:pt idx="187">
                  <c:v>-0.23540573023745501</c:v>
                </c:pt>
                <c:pt idx="188">
                  <c:v>-0.95658271525630001</c:v>
                </c:pt>
                <c:pt idx="189">
                  <c:v>-0.21303708916924599</c:v>
                </c:pt>
                <c:pt idx="190">
                  <c:v>-0.73173832958098295</c:v>
                </c:pt>
                <c:pt idx="191">
                  <c:v>0.97226197015473403</c:v>
                </c:pt>
                <c:pt idx="192">
                  <c:v>-0.763899780574126</c:v>
                </c:pt>
                <c:pt idx="193">
                  <c:v>1.6404049133843299</c:v>
                </c:pt>
                <c:pt idx="194">
                  <c:v>6.66823649093881E-2</c:v>
                </c:pt>
                <c:pt idx="195">
                  <c:v>0.82509857013349897</c:v>
                </c:pt>
                <c:pt idx="196">
                  <c:v>0.68241194050526099</c:v>
                </c:pt>
                <c:pt idx="197">
                  <c:v>0.69020523720816795</c:v>
                </c:pt>
                <c:pt idx="198">
                  <c:v>1.5118235959892801</c:v>
                </c:pt>
                <c:pt idx="199">
                  <c:v>-1.45602760991312</c:v>
                </c:pt>
                <c:pt idx="200">
                  <c:v>-0.994207702349858</c:v>
                </c:pt>
                <c:pt idx="201">
                  <c:v>1.36434477797164</c:v>
                </c:pt>
                <c:pt idx="202">
                  <c:v>0.84160494279078002</c:v>
                </c:pt>
                <c:pt idx="203">
                  <c:v>-0.51034391335290197</c:v>
                </c:pt>
                <c:pt idx="204">
                  <c:v>1.51371726331059</c:v>
                </c:pt>
                <c:pt idx="205">
                  <c:v>-0.97580731300945101</c:v>
                </c:pt>
                <c:pt idx="206">
                  <c:v>-0.97622969308780005</c:v>
                </c:pt>
                <c:pt idx="207">
                  <c:v>0.33907204204949798</c:v>
                </c:pt>
                <c:pt idx="208">
                  <c:v>0.68903721079503399</c:v>
                </c:pt>
                <c:pt idx="209">
                  <c:v>-0.17001850114915101</c:v>
                </c:pt>
                <c:pt idx="210">
                  <c:v>0.71368343153059699</c:v>
                </c:pt>
                <c:pt idx="211">
                  <c:v>-0.28176798121126301</c:v>
                </c:pt>
                <c:pt idx="212">
                  <c:v>1.78256743998251</c:v>
                </c:pt>
                <c:pt idx="213">
                  <c:v>-0.96462509098974203</c:v>
                </c:pt>
                <c:pt idx="214">
                  <c:v>-0.64941239233599402</c:v>
                </c:pt>
                <c:pt idx="215">
                  <c:v>1.3687934685363801</c:v>
                </c:pt>
                <c:pt idx="216">
                  <c:v>0.981734165064163</c:v>
                </c:pt>
                <c:pt idx="217">
                  <c:v>-0.98367355408405199</c:v>
                </c:pt>
                <c:pt idx="218">
                  <c:v>0.245826779063402</c:v>
                </c:pt>
                <c:pt idx="219">
                  <c:v>-0.96548981897439401</c:v>
                </c:pt>
                <c:pt idx="220">
                  <c:v>0.38727194154725297</c:v>
                </c:pt>
                <c:pt idx="221">
                  <c:v>-0.57281658830397797</c:v>
                </c:pt>
                <c:pt idx="222">
                  <c:v>0.86043836098588</c:v>
                </c:pt>
                <c:pt idx="223">
                  <c:v>0.68611696947404799</c:v>
                </c:pt>
                <c:pt idx="224">
                  <c:v>-0.71487195259540504</c:v>
                </c:pt>
                <c:pt idx="225">
                  <c:v>1.9374404835569901</c:v>
                </c:pt>
                <c:pt idx="226">
                  <c:v>0.88429061172845902</c:v>
                </c:pt>
                <c:pt idx="227">
                  <c:v>-0.59989078086505598</c:v>
                </c:pt>
                <c:pt idx="228">
                  <c:v>-0.13310803533621501</c:v>
                </c:pt>
                <c:pt idx="229">
                  <c:v>1.5692937119813899</c:v>
                </c:pt>
                <c:pt idx="230">
                  <c:v>0.68848005731855</c:v>
                </c:pt>
                <c:pt idx="231">
                  <c:v>-0.47585934951132203</c:v>
                </c:pt>
                <c:pt idx="232">
                  <c:v>0.83621941805379896</c:v>
                </c:pt>
                <c:pt idx="233">
                  <c:v>-1.3762589494080899</c:v>
                </c:pt>
                <c:pt idx="234">
                  <c:v>-0.61051950409693101</c:v>
                </c:pt>
                <c:pt idx="235">
                  <c:v>-0.76865316347107304</c:v>
                </c:pt>
                <c:pt idx="236">
                  <c:v>0.96505935025209999</c:v>
                </c:pt>
                <c:pt idx="237">
                  <c:v>1.89567846910633</c:v>
                </c:pt>
                <c:pt idx="238">
                  <c:v>0.57729567861136799</c:v>
                </c:pt>
                <c:pt idx="239">
                  <c:v>-0.69974319397793705</c:v>
                </c:pt>
                <c:pt idx="240">
                  <c:v>-0.22977515154529399</c:v>
                </c:pt>
                <c:pt idx="241">
                  <c:v>0.81624331678110995</c:v>
                </c:pt>
                <c:pt idx="242">
                  <c:v>-0.170862295974853</c:v>
                </c:pt>
                <c:pt idx="243">
                  <c:v>0.46580775041337202</c:v>
                </c:pt>
                <c:pt idx="244">
                  <c:v>-0.17127887789941099</c:v>
                </c:pt>
                <c:pt idx="245">
                  <c:v>-0.77943110363462698</c:v>
                </c:pt>
                <c:pt idx="246">
                  <c:v>-0.74140268011953003</c:v>
                </c:pt>
                <c:pt idx="247">
                  <c:v>0.23868273973669399</c:v>
                </c:pt>
                <c:pt idx="248">
                  <c:v>-1.87505220817152</c:v>
                </c:pt>
                <c:pt idx="249">
                  <c:v>1.9970852684427201</c:v>
                </c:pt>
                <c:pt idx="250">
                  <c:v>0.82470136684137396</c:v>
                </c:pt>
                <c:pt idx="251">
                  <c:v>-0.51064453745537997</c:v>
                </c:pt>
                <c:pt idx="252">
                  <c:v>-0.98440135463694201</c:v>
                </c:pt>
                <c:pt idx="253">
                  <c:v>-0.67817046156834104</c:v>
                </c:pt>
                <c:pt idx="254">
                  <c:v>0.68761851094605198</c:v>
                </c:pt>
                <c:pt idx="255">
                  <c:v>0.76341184315164401</c:v>
                </c:pt>
                <c:pt idx="256">
                  <c:v>9.2154414235779095E-2</c:v>
                </c:pt>
                <c:pt idx="257">
                  <c:v>0.48945139168413898</c:v>
                </c:pt>
                <c:pt idx="258">
                  <c:v>-0.92963705456918799</c:v>
                </c:pt>
                <c:pt idx="259">
                  <c:v>-0.81447325759043299</c:v>
                </c:pt>
                <c:pt idx="260">
                  <c:v>-1.9740050731969201</c:v>
                </c:pt>
                <c:pt idx="261">
                  <c:v>1.6620609865785501</c:v>
                </c:pt>
                <c:pt idx="262">
                  <c:v>0.98143836074737201</c:v>
                </c:pt>
                <c:pt idx="263">
                  <c:v>1.5554560902682499</c:v>
                </c:pt>
                <c:pt idx="264">
                  <c:v>0.81393027600719003</c:v>
                </c:pt>
                <c:pt idx="265">
                  <c:v>0.83281941778369994</c:v>
                </c:pt>
                <c:pt idx="266">
                  <c:v>-0.76860198109903399</c:v>
                </c:pt>
                <c:pt idx="267">
                  <c:v>0.71337325647818495</c:v>
                </c:pt>
                <c:pt idx="268">
                  <c:v>-1.7649392622440101</c:v>
                </c:pt>
                <c:pt idx="269">
                  <c:v>-1.7971533868075</c:v>
                </c:pt>
                <c:pt idx="270">
                  <c:v>1.0941074549424701</c:v>
                </c:pt>
                <c:pt idx="271">
                  <c:v>-0.97293644028082704</c:v>
                </c:pt>
                <c:pt idx="272">
                  <c:v>1.9689476377270301</c:v>
                </c:pt>
                <c:pt idx="273">
                  <c:v>0.38993489037342299</c:v>
                </c:pt>
                <c:pt idx="274">
                  <c:v>0.98721771088001498</c:v>
                </c:pt>
                <c:pt idx="275">
                  <c:v>0.99157185758605504</c:v>
                </c:pt>
                <c:pt idx="276">
                  <c:v>-0.91315148464570794</c:v>
                </c:pt>
                <c:pt idx="277">
                  <c:v>0.65639177275529803</c:v>
                </c:pt>
                <c:pt idx="278">
                  <c:v>0.97784137430845497</c:v>
                </c:pt>
                <c:pt idx="279">
                  <c:v>-0.91997355032289496</c:v>
                </c:pt>
                <c:pt idx="280">
                  <c:v>-0.71194035838895797</c:v>
                </c:pt>
                <c:pt idx="281">
                  <c:v>-0.22092932759960099</c:v>
                </c:pt>
                <c:pt idx="282">
                  <c:v>0.64169742719909495</c:v>
                </c:pt>
                <c:pt idx="283">
                  <c:v>1.36372514287187</c:v>
                </c:pt>
                <c:pt idx="284">
                  <c:v>0.258701709521999</c:v>
                </c:pt>
                <c:pt idx="285">
                  <c:v>1.99741939830575</c:v>
                </c:pt>
                <c:pt idx="286">
                  <c:v>0.70297235090162702</c:v>
                </c:pt>
                <c:pt idx="287">
                  <c:v>-0.70832550827232599</c:v>
                </c:pt>
                <c:pt idx="288">
                  <c:v>0.81639888977383901</c:v>
                </c:pt>
                <c:pt idx="289">
                  <c:v>1.7757141934768499</c:v>
                </c:pt>
                <c:pt idx="290">
                  <c:v>1.99563868355991</c:v>
                </c:pt>
                <c:pt idx="291">
                  <c:v>-0.42601249168461103</c:v>
                </c:pt>
                <c:pt idx="292">
                  <c:v>1.9962878055093101</c:v>
                </c:pt>
                <c:pt idx="293">
                  <c:v>0.97102020288316504</c:v>
                </c:pt>
                <c:pt idx="294">
                  <c:v>-0.934147545976309</c:v>
                </c:pt>
                <c:pt idx="295">
                  <c:v>-4.0352880937302098E-2</c:v>
                </c:pt>
                <c:pt idx="296">
                  <c:v>-1.9090774769323799</c:v>
                </c:pt>
                <c:pt idx="297">
                  <c:v>-0.85230835119026405</c:v>
                </c:pt>
                <c:pt idx="298">
                  <c:v>-1.4518293336296499</c:v>
                </c:pt>
                <c:pt idx="299">
                  <c:v>1.8985008850247601E-3</c:v>
                </c:pt>
                <c:pt idx="300">
                  <c:v>0.46920239345786102</c:v>
                </c:pt>
                <c:pt idx="301">
                  <c:v>0.72579366573709803</c:v>
                </c:pt>
                <c:pt idx="302">
                  <c:v>1.2872650933994301</c:v>
                </c:pt>
                <c:pt idx="303">
                  <c:v>0.68780296679826003</c:v>
                </c:pt>
                <c:pt idx="304">
                  <c:v>1.9283910488246001</c:v>
                </c:pt>
                <c:pt idx="305">
                  <c:v>1.36508778122862</c:v>
                </c:pt>
                <c:pt idx="306">
                  <c:v>0.46867685510117901</c:v>
                </c:pt>
                <c:pt idx="307">
                  <c:v>0.55287898909518995</c:v>
                </c:pt>
                <c:pt idx="308">
                  <c:v>1.88177825714158</c:v>
                </c:pt>
                <c:pt idx="309">
                  <c:v>0.91505356475727495</c:v>
                </c:pt>
                <c:pt idx="310">
                  <c:v>-0.45056691434125201</c:v>
                </c:pt>
                <c:pt idx="311">
                  <c:v>0.90961745727853005</c:v>
                </c:pt>
                <c:pt idx="312">
                  <c:v>0.89427671502337003</c:v>
                </c:pt>
                <c:pt idx="313">
                  <c:v>1.5799315980914099</c:v>
                </c:pt>
                <c:pt idx="314">
                  <c:v>-0.82977167062104196</c:v>
                </c:pt>
                <c:pt idx="315">
                  <c:v>-0.613931216273781</c:v>
                </c:pt>
                <c:pt idx="316">
                  <c:v>0.57825084465921495</c:v>
                </c:pt>
                <c:pt idx="317">
                  <c:v>0.68912768306463601</c:v>
                </c:pt>
                <c:pt idx="318">
                  <c:v>-8.6995740259557294E-2</c:v>
                </c:pt>
                <c:pt idx="319">
                  <c:v>-0.85484745419505503</c:v>
                </c:pt>
                <c:pt idx="320">
                  <c:v>0.69973200227108601</c:v>
                </c:pt>
                <c:pt idx="321">
                  <c:v>-1.8246110202324199</c:v>
                </c:pt>
                <c:pt idx="322">
                  <c:v>0.69022916031235504</c:v>
                </c:pt>
                <c:pt idx="323">
                  <c:v>0.90618810329130395</c:v>
                </c:pt>
                <c:pt idx="324">
                  <c:v>-1.63302881097718</c:v>
                </c:pt>
                <c:pt idx="325">
                  <c:v>1.79221390410559</c:v>
                </c:pt>
                <c:pt idx="326">
                  <c:v>0.68258866227713499</c:v>
                </c:pt>
                <c:pt idx="327">
                  <c:v>-8.1886629903468094E-2</c:v>
                </c:pt>
                <c:pt idx="328">
                  <c:v>-1.4122448780504699</c:v>
                </c:pt>
                <c:pt idx="329">
                  <c:v>-0.71310455454680499</c:v>
                </c:pt>
                <c:pt idx="330">
                  <c:v>0.98767287588975705</c:v>
                </c:pt>
                <c:pt idx="331">
                  <c:v>-0.92863405303207003</c:v>
                </c:pt>
                <c:pt idx="332">
                  <c:v>-1.64950639888115</c:v>
                </c:pt>
                <c:pt idx="333">
                  <c:v>-0.99714198147245903</c:v>
                </c:pt>
                <c:pt idx="334">
                  <c:v>-3.0762261719458402E-2</c:v>
                </c:pt>
                <c:pt idx="335">
                  <c:v>-0.92447741041618503</c:v>
                </c:pt>
                <c:pt idx="336">
                  <c:v>-0.70006014046970599</c:v>
                </c:pt>
                <c:pt idx="337">
                  <c:v>0.68657561625254904</c:v>
                </c:pt>
                <c:pt idx="338">
                  <c:v>1.52292327535576</c:v>
                </c:pt>
                <c:pt idx="339">
                  <c:v>0.99480381656029204</c:v>
                </c:pt>
                <c:pt idx="340">
                  <c:v>-0.806362901097604</c:v>
                </c:pt>
                <c:pt idx="341">
                  <c:v>-0.42752774401240401</c:v>
                </c:pt>
                <c:pt idx="342">
                  <c:v>0.894630778450338</c:v>
                </c:pt>
                <c:pt idx="343">
                  <c:v>0.46925260407375402</c:v>
                </c:pt>
                <c:pt idx="344">
                  <c:v>-0.92882761431026295</c:v>
                </c:pt>
                <c:pt idx="345">
                  <c:v>-0.99997280757464102</c:v>
                </c:pt>
                <c:pt idx="346">
                  <c:v>-0.99725218672210902</c:v>
                </c:pt>
                <c:pt idx="347">
                  <c:v>1.8290480909291</c:v>
                </c:pt>
                <c:pt idx="348">
                  <c:v>0.109127514268527</c:v>
                </c:pt>
                <c:pt idx="349">
                  <c:v>-0.69887857639542195</c:v>
                </c:pt>
                <c:pt idx="350">
                  <c:v>-0.28693017743239502</c:v>
                </c:pt>
                <c:pt idx="351">
                  <c:v>0.121859499961953</c:v>
                </c:pt>
                <c:pt idx="352">
                  <c:v>0.91312628994988199</c:v>
                </c:pt>
                <c:pt idx="353">
                  <c:v>-0.73857488189665399</c:v>
                </c:pt>
                <c:pt idx="354">
                  <c:v>-1.40688814730798</c:v>
                </c:pt>
                <c:pt idx="355">
                  <c:v>0.995191522054379</c:v>
                </c:pt>
                <c:pt idx="356">
                  <c:v>-0.98802511057506603</c:v>
                </c:pt>
                <c:pt idx="357">
                  <c:v>0.77425084675775502</c:v>
                </c:pt>
                <c:pt idx="358">
                  <c:v>-0.45132456927499898</c:v>
                </c:pt>
                <c:pt idx="359">
                  <c:v>1.52833877806524</c:v>
                </c:pt>
                <c:pt idx="360">
                  <c:v>-1.44324840523124</c:v>
                </c:pt>
                <c:pt idx="361">
                  <c:v>-0.41364144699276301</c:v>
                </c:pt>
                <c:pt idx="362">
                  <c:v>-1.4856485159328801</c:v>
                </c:pt>
                <c:pt idx="363">
                  <c:v>1.31801299910785</c:v>
                </c:pt>
                <c:pt idx="364">
                  <c:v>-0.95457189287147803</c:v>
                </c:pt>
                <c:pt idx="365">
                  <c:v>0.62743105774471397</c:v>
                </c:pt>
                <c:pt idx="366">
                  <c:v>-1.1854386079813399</c:v>
                </c:pt>
                <c:pt idx="367">
                  <c:v>-8.4065092155026097E-2</c:v>
                </c:pt>
                <c:pt idx="368">
                  <c:v>0.226115882225222</c:v>
                </c:pt>
                <c:pt idx="369">
                  <c:v>0.97378808256855198</c:v>
                </c:pt>
                <c:pt idx="370">
                  <c:v>-0.44289813654798699</c:v>
                </c:pt>
                <c:pt idx="371">
                  <c:v>-0.27623558914658902</c:v>
                </c:pt>
                <c:pt idx="372">
                  <c:v>-0.797842242005665</c:v>
                </c:pt>
                <c:pt idx="373">
                  <c:v>1.90841210397772</c:v>
                </c:pt>
                <c:pt idx="374">
                  <c:v>-3.3781478155032803E-2</c:v>
                </c:pt>
                <c:pt idx="375">
                  <c:v>0.83684215640672299</c:v>
                </c:pt>
                <c:pt idx="376">
                  <c:v>-1.92098740099175</c:v>
                </c:pt>
                <c:pt idx="377">
                  <c:v>0.98050561334626296</c:v>
                </c:pt>
                <c:pt idx="378">
                  <c:v>-1.50892782483689</c:v>
                </c:pt>
                <c:pt idx="379">
                  <c:v>0.81848651079353896</c:v>
                </c:pt>
                <c:pt idx="380">
                  <c:v>-0.97698942253540999</c:v>
                </c:pt>
                <c:pt idx="381">
                  <c:v>1.6388355070860701</c:v>
                </c:pt>
                <c:pt idx="382">
                  <c:v>0.52153475449500597</c:v>
                </c:pt>
                <c:pt idx="383">
                  <c:v>3.6834778188154102E-2</c:v>
                </c:pt>
                <c:pt idx="384">
                  <c:v>-1.98834410272743</c:v>
                </c:pt>
                <c:pt idx="385">
                  <c:v>-0.27777875471410401</c:v>
                </c:pt>
                <c:pt idx="386">
                  <c:v>-0.17128562101612699</c:v>
                </c:pt>
                <c:pt idx="387">
                  <c:v>-1.0932927351147701</c:v>
                </c:pt>
                <c:pt idx="388">
                  <c:v>0.49042656961499997</c:v>
                </c:pt>
                <c:pt idx="389">
                  <c:v>1.68595727385434</c:v>
                </c:pt>
                <c:pt idx="390">
                  <c:v>0.84826768050183299</c:v>
                </c:pt>
                <c:pt idx="391">
                  <c:v>-0.92446641784113603</c:v>
                </c:pt>
                <c:pt idx="392">
                  <c:v>1.5478266514677299</c:v>
                </c:pt>
                <c:pt idx="393">
                  <c:v>-1.40436207968925</c:v>
                </c:pt>
                <c:pt idx="394">
                  <c:v>-0.98021979849947605</c:v>
                </c:pt>
                <c:pt idx="395">
                  <c:v>0.642972767112447</c:v>
                </c:pt>
                <c:pt idx="396">
                  <c:v>-0.94757489251989202</c:v>
                </c:pt>
                <c:pt idx="397">
                  <c:v>1.69541733440598</c:v>
                </c:pt>
                <c:pt idx="398">
                  <c:v>0.67193664465259995</c:v>
                </c:pt>
                <c:pt idx="399">
                  <c:v>-0.97253632194877604</c:v>
                </c:pt>
              </c:numCache>
            </c:numRef>
          </c:xVal>
          <c:yVal>
            <c:numRef>
              <c:f>copula_synth!$C$2:$C$401</c:f>
              <c:numCache>
                <c:formatCode>0.00</c:formatCode>
                <c:ptCount val="400"/>
                <c:pt idx="0">
                  <c:v>0.58592007194718898</c:v>
                </c:pt>
                <c:pt idx="1">
                  <c:v>0.88857148576506795</c:v>
                </c:pt>
                <c:pt idx="2">
                  <c:v>0.61549995871559005</c:v>
                </c:pt>
                <c:pt idx="3">
                  <c:v>0.42978353930825502</c:v>
                </c:pt>
                <c:pt idx="4">
                  <c:v>-1.98144666249062</c:v>
                </c:pt>
                <c:pt idx="5">
                  <c:v>0.165397836882758</c:v>
                </c:pt>
                <c:pt idx="6">
                  <c:v>0.18566477649521401</c:v>
                </c:pt>
                <c:pt idx="7">
                  <c:v>-0.92224701951117005</c:v>
                </c:pt>
                <c:pt idx="8">
                  <c:v>0.18985236477297901</c:v>
                </c:pt>
                <c:pt idx="9">
                  <c:v>-0.93734058242563401</c:v>
                </c:pt>
                <c:pt idx="10">
                  <c:v>-0.205749598024981</c:v>
                </c:pt>
                <c:pt idx="11">
                  <c:v>0.98771563583895805</c:v>
                </c:pt>
                <c:pt idx="12">
                  <c:v>-0.52023835046091405</c:v>
                </c:pt>
                <c:pt idx="13">
                  <c:v>1.4063852495976299</c:v>
                </c:pt>
                <c:pt idx="14">
                  <c:v>-0.96282245368573405</c:v>
                </c:pt>
                <c:pt idx="15">
                  <c:v>0.586656724004885</c:v>
                </c:pt>
                <c:pt idx="16">
                  <c:v>-0.28336934395657398</c:v>
                </c:pt>
                <c:pt idx="17">
                  <c:v>1.9036484611865501</c:v>
                </c:pt>
                <c:pt idx="18">
                  <c:v>-1.9329749454915399</c:v>
                </c:pt>
                <c:pt idx="19">
                  <c:v>0.89827783825756802</c:v>
                </c:pt>
                <c:pt idx="20">
                  <c:v>-0.96586498264463105</c:v>
                </c:pt>
                <c:pt idx="21">
                  <c:v>0.94114652194579695</c:v>
                </c:pt>
                <c:pt idx="22">
                  <c:v>-1.5528710095259901</c:v>
                </c:pt>
                <c:pt idx="23">
                  <c:v>0.97403129961326596</c:v>
                </c:pt>
                <c:pt idx="24">
                  <c:v>-1.4328865715068999</c:v>
                </c:pt>
                <c:pt idx="25">
                  <c:v>-0.95826368406407103</c:v>
                </c:pt>
                <c:pt idx="26">
                  <c:v>-0.99254345742544103</c:v>
                </c:pt>
                <c:pt idx="27">
                  <c:v>0.51864194105684003</c:v>
                </c:pt>
                <c:pt idx="28">
                  <c:v>-1.9682610308227899</c:v>
                </c:pt>
                <c:pt idx="29">
                  <c:v>0.70715060361473303</c:v>
                </c:pt>
                <c:pt idx="30">
                  <c:v>-0.384386313787905</c:v>
                </c:pt>
                <c:pt idx="31">
                  <c:v>-1.9787128895222501</c:v>
                </c:pt>
                <c:pt idx="32">
                  <c:v>-1.95992586832594</c:v>
                </c:pt>
                <c:pt idx="33">
                  <c:v>1.1687897627080299</c:v>
                </c:pt>
                <c:pt idx="34">
                  <c:v>-0.91934491745660796</c:v>
                </c:pt>
                <c:pt idx="35">
                  <c:v>0.84890587905009396</c:v>
                </c:pt>
                <c:pt idx="36">
                  <c:v>-1.57609259940048</c:v>
                </c:pt>
                <c:pt idx="37">
                  <c:v>1.0744558080570199</c:v>
                </c:pt>
                <c:pt idx="38">
                  <c:v>-0.65889687782914497</c:v>
                </c:pt>
                <c:pt idx="39">
                  <c:v>-0.39300447837706998</c:v>
                </c:pt>
                <c:pt idx="40">
                  <c:v>-1.7627690083529901</c:v>
                </c:pt>
                <c:pt idx="41">
                  <c:v>-0.63826798101984705</c:v>
                </c:pt>
                <c:pt idx="42">
                  <c:v>-0.63862410032572603</c:v>
                </c:pt>
                <c:pt idx="43">
                  <c:v>0.15483376702871501</c:v>
                </c:pt>
                <c:pt idx="44">
                  <c:v>-0.96566166417433597</c:v>
                </c:pt>
                <c:pt idx="45">
                  <c:v>-1.75551354163224</c:v>
                </c:pt>
                <c:pt idx="46">
                  <c:v>-0.98350337071937</c:v>
                </c:pt>
                <c:pt idx="47">
                  <c:v>-0.51156593872521405</c:v>
                </c:pt>
                <c:pt idx="48">
                  <c:v>-0.67355210037046898</c:v>
                </c:pt>
                <c:pt idx="49">
                  <c:v>0.88626312978367605</c:v>
                </c:pt>
                <c:pt idx="50">
                  <c:v>0.87350864248587001</c:v>
                </c:pt>
                <c:pt idx="51">
                  <c:v>-0.15014605080302701</c:v>
                </c:pt>
                <c:pt idx="52">
                  <c:v>1.98934328330772</c:v>
                </c:pt>
                <c:pt idx="53">
                  <c:v>-0.43442568502076701</c:v>
                </c:pt>
                <c:pt idx="54">
                  <c:v>1.3221854177514301</c:v>
                </c:pt>
                <c:pt idx="55">
                  <c:v>-1.9564202285752199</c:v>
                </c:pt>
                <c:pt idx="56">
                  <c:v>-0.97114244110096004</c:v>
                </c:pt>
                <c:pt idx="57">
                  <c:v>0.77286778459816596</c:v>
                </c:pt>
                <c:pt idx="58">
                  <c:v>-0.54256535156201802</c:v>
                </c:pt>
                <c:pt idx="59">
                  <c:v>-0.41142137194988698</c:v>
                </c:pt>
                <c:pt idx="60">
                  <c:v>-1.9853070370391801</c:v>
                </c:pt>
                <c:pt idx="61">
                  <c:v>0.95212045957112201</c:v>
                </c:pt>
                <c:pt idx="62">
                  <c:v>0.94224113575285795</c:v>
                </c:pt>
                <c:pt idx="63">
                  <c:v>-0.63986345378368503</c:v>
                </c:pt>
                <c:pt idx="64">
                  <c:v>1.3373529460237801</c:v>
                </c:pt>
                <c:pt idx="65">
                  <c:v>0.59104746884357096</c:v>
                </c:pt>
                <c:pt idx="66">
                  <c:v>-0.30333066674569398</c:v>
                </c:pt>
                <c:pt idx="67">
                  <c:v>0.71028004198749595</c:v>
                </c:pt>
                <c:pt idx="68">
                  <c:v>1.15512077513213</c:v>
                </c:pt>
                <c:pt idx="69">
                  <c:v>-1.5774542420768101</c:v>
                </c:pt>
                <c:pt idx="70">
                  <c:v>0.93219989489453003</c:v>
                </c:pt>
                <c:pt idx="71">
                  <c:v>-1.8737299998152399</c:v>
                </c:pt>
                <c:pt idx="72">
                  <c:v>1.5320559050588001</c:v>
                </c:pt>
                <c:pt idx="73">
                  <c:v>0.97976997640560004</c:v>
                </c:pt>
                <c:pt idx="74">
                  <c:v>-0.71163882809689105</c:v>
                </c:pt>
                <c:pt idx="75">
                  <c:v>0.99239184066075603</c:v>
                </c:pt>
                <c:pt idx="76">
                  <c:v>-0.751237258798232</c:v>
                </c:pt>
                <c:pt idx="77">
                  <c:v>0.444748824756794</c:v>
                </c:pt>
                <c:pt idx="78">
                  <c:v>0.67318610143501501</c:v>
                </c:pt>
                <c:pt idx="79">
                  <c:v>-1.7058052552829699</c:v>
                </c:pt>
                <c:pt idx="80">
                  <c:v>-1.9578993561121001</c:v>
                </c:pt>
                <c:pt idx="81">
                  <c:v>0.66405739999966096</c:v>
                </c:pt>
                <c:pt idx="82">
                  <c:v>1.9148134545978699</c:v>
                </c:pt>
                <c:pt idx="83">
                  <c:v>-0.31954872536599299</c:v>
                </c:pt>
                <c:pt idx="84">
                  <c:v>-0.993027767244411</c:v>
                </c:pt>
                <c:pt idx="85">
                  <c:v>0.27172987874215798</c:v>
                </c:pt>
                <c:pt idx="86">
                  <c:v>-0.67168677902698803</c:v>
                </c:pt>
                <c:pt idx="87">
                  <c:v>0.99943762334916497</c:v>
                </c:pt>
                <c:pt idx="88">
                  <c:v>0.266626657190284</c:v>
                </c:pt>
                <c:pt idx="89">
                  <c:v>1.8086305052154701</c:v>
                </c:pt>
                <c:pt idx="90">
                  <c:v>-0.99978168511139698</c:v>
                </c:pt>
                <c:pt idx="91">
                  <c:v>0.98209461126609099</c:v>
                </c:pt>
                <c:pt idx="92">
                  <c:v>1.99914975283084</c:v>
                </c:pt>
                <c:pt idx="93">
                  <c:v>-0.156096018623119</c:v>
                </c:pt>
                <c:pt idx="94">
                  <c:v>1.8649343168027901</c:v>
                </c:pt>
                <c:pt idx="95">
                  <c:v>-0.98124963304004298</c:v>
                </c:pt>
                <c:pt idx="96">
                  <c:v>1.97946125646251</c:v>
                </c:pt>
                <c:pt idx="97">
                  <c:v>0.27800969279022802</c:v>
                </c:pt>
                <c:pt idx="98">
                  <c:v>0.51866539818174595</c:v>
                </c:pt>
                <c:pt idx="99">
                  <c:v>-0.42718576409411002</c:v>
                </c:pt>
                <c:pt idx="100">
                  <c:v>0.19874777521280099</c:v>
                </c:pt>
                <c:pt idx="101">
                  <c:v>1.31011762962205</c:v>
                </c:pt>
                <c:pt idx="102">
                  <c:v>-0.74420405083249597</c:v>
                </c:pt>
                <c:pt idx="103">
                  <c:v>-0.73698274567868804</c:v>
                </c:pt>
                <c:pt idx="104">
                  <c:v>0.72018051425493501</c:v>
                </c:pt>
                <c:pt idx="105">
                  <c:v>-1.5094753369537699</c:v>
                </c:pt>
                <c:pt idx="106">
                  <c:v>-1.57338448169949</c:v>
                </c:pt>
                <c:pt idx="107">
                  <c:v>1.8672735771537501</c:v>
                </c:pt>
                <c:pt idx="108">
                  <c:v>0.68089548829838997</c:v>
                </c:pt>
                <c:pt idx="109">
                  <c:v>0.57446839131136895</c:v>
                </c:pt>
                <c:pt idx="110">
                  <c:v>1.1549996152553601</c:v>
                </c:pt>
                <c:pt idx="111">
                  <c:v>-1.9055755317361001</c:v>
                </c:pt>
                <c:pt idx="112">
                  <c:v>-1.63976526221394</c:v>
                </c:pt>
                <c:pt idx="113">
                  <c:v>-0.92737135684961802</c:v>
                </c:pt>
                <c:pt idx="114">
                  <c:v>-0.71894541057814298</c:v>
                </c:pt>
                <c:pt idx="115">
                  <c:v>1.4611049701104899</c:v>
                </c:pt>
                <c:pt idx="116">
                  <c:v>-0.43539753576291201</c:v>
                </c:pt>
                <c:pt idx="117">
                  <c:v>-1.99261701856061</c:v>
                </c:pt>
                <c:pt idx="118">
                  <c:v>1.8747242924565199</c:v>
                </c:pt>
                <c:pt idx="119">
                  <c:v>-0.817716853552653</c:v>
                </c:pt>
                <c:pt idx="120">
                  <c:v>0.52592503648339095</c:v>
                </c:pt>
                <c:pt idx="121">
                  <c:v>-0.96343403407608597</c:v>
                </c:pt>
                <c:pt idx="122">
                  <c:v>1.81656111606129</c:v>
                </c:pt>
                <c:pt idx="123">
                  <c:v>1.10325034109177</c:v>
                </c:pt>
                <c:pt idx="124">
                  <c:v>0.61006386721597805</c:v>
                </c:pt>
                <c:pt idx="125">
                  <c:v>-0.75776058461921803</c:v>
                </c:pt>
                <c:pt idx="126">
                  <c:v>1.0010024832108999</c:v>
                </c:pt>
                <c:pt idx="127">
                  <c:v>0.51918480195127703</c:v>
                </c:pt>
                <c:pt idx="128">
                  <c:v>-0.81485230993824598</c:v>
                </c:pt>
                <c:pt idx="129">
                  <c:v>-0.28597645492555801</c:v>
                </c:pt>
                <c:pt idx="130">
                  <c:v>0.88603281194629502</c:v>
                </c:pt>
                <c:pt idx="131">
                  <c:v>1.9997750644301</c:v>
                </c:pt>
                <c:pt idx="132">
                  <c:v>1.44321340302206</c:v>
                </c:pt>
                <c:pt idx="133">
                  <c:v>-1.9029579908472201</c:v>
                </c:pt>
                <c:pt idx="134">
                  <c:v>1.1620886575409901</c:v>
                </c:pt>
                <c:pt idx="135">
                  <c:v>-0.80468352203840199</c:v>
                </c:pt>
                <c:pt idx="136">
                  <c:v>-1.6393622729408099</c:v>
                </c:pt>
                <c:pt idx="137">
                  <c:v>-0.479491642059927</c:v>
                </c:pt>
                <c:pt idx="138">
                  <c:v>-1.9040178074079901</c:v>
                </c:pt>
                <c:pt idx="139">
                  <c:v>-0.86789844887245005</c:v>
                </c:pt>
                <c:pt idx="140">
                  <c:v>-1.75328942583277</c:v>
                </c:pt>
                <c:pt idx="141">
                  <c:v>0.64007464841769302</c:v>
                </c:pt>
                <c:pt idx="142">
                  <c:v>-0.98019407345758203</c:v>
                </c:pt>
                <c:pt idx="143">
                  <c:v>-0.70320001598211801</c:v>
                </c:pt>
                <c:pt idx="144">
                  <c:v>0.52889527025606597</c:v>
                </c:pt>
                <c:pt idx="145">
                  <c:v>1.9995422008681001</c:v>
                </c:pt>
                <c:pt idx="146">
                  <c:v>0.40261272617206101</c:v>
                </c:pt>
                <c:pt idx="147">
                  <c:v>0.97852551194813198</c:v>
                </c:pt>
                <c:pt idx="148">
                  <c:v>-0.63977867534412103</c:v>
                </c:pt>
                <c:pt idx="149">
                  <c:v>0.67332288256454298</c:v>
                </c:pt>
                <c:pt idx="150">
                  <c:v>-1.31883666449119</c:v>
                </c:pt>
                <c:pt idx="151">
                  <c:v>-0.80515030473784499</c:v>
                </c:pt>
                <c:pt idx="152">
                  <c:v>1.9001168577167</c:v>
                </c:pt>
                <c:pt idx="153">
                  <c:v>1.6907884942959199</c:v>
                </c:pt>
                <c:pt idx="154">
                  <c:v>0.15819477819438499</c:v>
                </c:pt>
                <c:pt idx="155">
                  <c:v>1.1352396863181</c:v>
                </c:pt>
                <c:pt idx="156">
                  <c:v>0.40307448592978701</c:v>
                </c:pt>
                <c:pt idx="157">
                  <c:v>1.28545896912146</c:v>
                </c:pt>
                <c:pt idx="158">
                  <c:v>-0.26757223355789</c:v>
                </c:pt>
                <c:pt idx="159">
                  <c:v>0.52041224587845403</c:v>
                </c:pt>
                <c:pt idx="160">
                  <c:v>0.98610921938398099</c:v>
                </c:pt>
                <c:pt idx="161">
                  <c:v>-0.14746011651754001</c:v>
                </c:pt>
                <c:pt idx="162">
                  <c:v>-0.98148307811938895</c:v>
                </c:pt>
                <c:pt idx="163">
                  <c:v>1.1620623466553399</c:v>
                </c:pt>
                <c:pt idx="164">
                  <c:v>0.89835089485650199</c:v>
                </c:pt>
                <c:pt idx="165">
                  <c:v>0.50443022348677302</c:v>
                </c:pt>
                <c:pt idx="166">
                  <c:v>0.76247271523184301</c:v>
                </c:pt>
                <c:pt idx="167">
                  <c:v>0.93269462620967603</c:v>
                </c:pt>
                <c:pt idx="168">
                  <c:v>1.34831310881502</c:v>
                </c:pt>
                <c:pt idx="169">
                  <c:v>-0.83053235206052001</c:v>
                </c:pt>
                <c:pt idx="170">
                  <c:v>0.156513775690138</c:v>
                </c:pt>
                <c:pt idx="171">
                  <c:v>0.98291347894194403</c:v>
                </c:pt>
                <c:pt idx="172">
                  <c:v>-1.92428680193744</c:v>
                </c:pt>
                <c:pt idx="173">
                  <c:v>0.32948106337173699</c:v>
                </c:pt>
                <c:pt idx="174">
                  <c:v>-0.86789025468478898</c:v>
                </c:pt>
                <c:pt idx="175">
                  <c:v>-1.8424346132521101</c:v>
                </c:pt>
                <c:pt idx="176">
                  <c:v>-0.99246216362800699</c:v>
                </c:pt>
                <c:pt idx="177">
                  <c:v>0.97411933103461701</c:v>
                </c:pt>
                <c:pt idx="178">
                  <c:v>-0.91497583445448405</c:v>
                </c:pt>
                <c:pt idx="179">
                  <c:v>-0.53938608112843001</c:v>
                </c:pt>
                <c:pt idx="180">
                  <c:v>0.58185593969607596</c:v>
                </c:pt>
                <c:pt idx="181">
                  <c:v>1.1459361512798201</c:v>
                </c:pt>
                <c:pt idx="182">
                  <c:v>-1.75239438177898</c:v>
                </c:pt>
                <c:pt idx="183">
                  <c:v>-0.43431272207402</c:v>
                </c:pt>
                <c:pt idx="184">
                  <c:v>-0.99266882137305901</c:v>
                </c:pt>
                <c:pt idx="185">
                  <c:v>0.14862657030784601</c:v>
                </c:pt>
                <c:pt idx="186">
                  <c:v>1.78475241709141</c:v>
                </c:pt>
                <c:pt idx="187">
                  <c:v>4.2722744918834597E-3</c:v>
                </c:pt>
                <c:pt idx="188">
                  <c:v>-0.50124630740671205</c:v>
                </c:pt>
                <c:pt idx="189">
                  <c:v>1.72789587143736</c:v>
                </c:pt>
                <c:pt idx="190">
                  <c:v>1.1425638726035701</c:v>
                </c:pt>
                <c:pt idx="191">
                  <c:v>0.97522036905032905</c:v>
                </c:pt>
                <c:pt idx="192">
                  <c:v>-1.2246887545890801</c:v>
                </c:pt>
                <c:pt idx="193">
                  <c:v>0.41900687854013502</c:v>
                </c:pt>
                <c:pt idx="194">
                  <c:v>0.97098218393216096</c:v>
                </c:pt>
                <c:pt idx="195">
                  <c:v>8.4107938284023701E-2</c:v>
                </c:pt>
                <c:pt idx="196">
                  <c:v>-0.67476049808693095</c:v>
                </c:pt>
                <c:pt idx="197">
                  <c:v>-0.81521050929771899</c:v>
                </c:pt>
                <c:pt idx="198">
                  <c:v>1.93875194185544</c:v>
                </c:pt>
                <c:pt idx="199">
                  <c:v>1.98221953496585</c:v>
                </c:pt>
                <c:pt idx="200">
                  <c:v>0.14944148223246401</c:v>
                </c:pt>
                <c:pt idx="201">
                  <c:v>-1.80292692099507</c:v>
                </c:pt>
                <c:pt idx="202">
                  <c:v>-0.75584705995017598</c:v>
                </c:pt>
                <c:pt idx="203">
                  <c:v>0.967391220507827</c:v>
                </c:pt>
                <c:pt idx="204">
                  <c:v>0.79164383047478804</c:v>
                </c:pt>
                <c:pt idx="205">
                  <c:v>0.59467440185296705</c:v>
                </c:pt>
                <c:pt idx="206">
                  <c:v>-0.60952899311263498</c:v>
                </c:pt>
                <c:pt idx="207">
                  <c:v>-0.92847288593319899</c:v>
                </c:pt>
                <c:pt idx="208">
                  <c:v>1.9087768693461099E-3</c:v>
                </c:pt>
                <c:pt idx="209">
                  <c:v>0.84869690770575301</c:v>
                </c:pt>
                <c:pt idx="210">
                  <c:v>0.27101921456360201</c:v>
                </c:pt>
                <c:pt idx="211">
                  <c:v>-1.9489130623855799</c:v>
                </c:pt>
                <c:pt idx="212">
                  <c:v>0.94044209099887</c:v>
                </c:pt>
                <c:pt idx="213">
                  <c:v>-0.88516198921006195</c:v>
                </c:pt>
                <c:pt idx="214">
                  <c:v>0.44243908864800602</c:v>
                </c:pt>
                <c:pt idx="215">
                  <c:v>-0.67615860650841098</c:v>
                </c:pt>
                <c:pt idx="216">
                  <c:v>0.97002884322396599</c:v>
                </c:pt>
                <c:pt idx="217">
                  <c:v>0.54954341023140796</c:v>
                </c:pt>
                <c:pt idx="218">
                  <c:v>-1.9530650288510401</c:v>
                </c:pt>
                <c:pt idx="219">
                  <c:v>-0.144039402221353</c:v>
                </c:pt>
                <c:pt idx="220">
                  <c:v>-0.97389954692980996</c:v>
                </c:pt>
                <c:pt idx="221">
                  <c:v>0.52927057294265101</c:v>
                </c:pt>
                <c:pt idx="222">
                  <c:v>1.97993582455253</c:v>
                </c:pt>
                <c:pt idx="223">
                  <c:v>1.3262410968732501</c:v>
                </c:pt>
                <c:pt idx="224">
                  <c:v>-1.2732585030753401</c:v>
                </c:pt>
                <c:pt idx="225">
                  <c:v>0.71063331895398696</c:v>
                </c:pt>
                <c:pt idx="226">
                  <c:v>-0.92209909764505704</c:v>
                </c:pt>
                <c:pt idx="227">
                  <c:v>-0.95564422464582099</c:v>
                </c:pt>
                <c:pt idx="228">
                  <c:v>0.93587714808067501</c:v>
                </c:pt>
                <c:pt idx="229">
                  <c:v>0.52448424470141397</c:v>
                </c:pt>
                <c:pt idx="230">
                  <c:v>0.238605347535044</c:v>
                </c:pt>
                <c:pt idx="231">
                  <c:v>0.55169015094139995</c:v>
                </c:pt>
                <c:pt idx="232">
                  <c:v>1.99965100448422</c:v>
                </c:pt>
                <c:pt idx="233">
                  <c:v>0.34112385310984999</c:v>
                </c:pt>
                <c:pt idx="234">
                  <c:v>-0.53344657786199401</c:v>
                </c:pt>
                <c:pt idx="235">
                  <c:v>0.40276767604418601</c:v>
                </c:pt>
                <c:pt idx="236">
                  <c:v>1.9998194387744299</c:v>
                </c:pt>
                <c:pt idx="237">
                  <c:v>-0.61875925480514804</c:v>
                </c:pt>
                <c:pt idx="238">
                  <c:v>-0.130097926635169</c:v>
                </c:pt>
                <c:pt idx="239">
                  <c:v>0.118118536450256</c:v>
                </c:pt>
                <c:pt idx="240">
                  <c:v>-0.56392323540351597</c:v>
                </c:pt>
                <c:pt idx="241">
                  <c:v>1.4978135716229701E-2</c:v>
                </c:pt>
                <c:pt idx="242">
                  <c:v>-0.416899050160836</c:v>
                </c:pt>
                <c:pt idx="243">
                  <c:v>-1.37343011064747</c:v>
                </c:pt>
                <c:pt idx="244">
                  <c:v>1.97889039480128E-2</c:v>
                </c:pt>
                <c:pt idx="245">
                  <c:v>-0.42427129849766498</c:v>
                </c:pt>
                <c:pt idx="246">
                  <c:v>1.9998044978767699</c:v>
                </c:pt>
                <c:pt idx="247">
                  <c:v>-0.74413102909403706</c:v>
                </c:pt>
                <c:pt idx="248">
                  <c:v>-0.15232296388612801</c:v>
                </c:pt>
                <c:pt idx="249">
                  <c:v>-0.99973532575035995</c:v>
                </c:pt>
                <c:pt idx="250">
                  <c:v>-0.15423151123336401</c:v>
                </c:pt>
                <c:pt idx="251">
                  <c:v>-0.99258743545386596</c:v>
                </c:pt>
                <c:pt idx="252">
                  <c:v>-1.99427442776633</c:v>
                </c:pt>
                <c:pt idx="253">
                  <c:v>0.89928172078989799</c:v>
                </c:pt>
                <c:pt idx="254">
                  <c:v>-0.843162431169029</c:v>
                </c:pt>
                <c:pt idx="255">
                  <c:v>0.57357469778474701</c:v>
                </c:pt>
                <c:pt idx="256">
                  <c:v>-0.36116524419976598</c:v>
                </c:pt>
                <c:pt idx="257">
                  <c:v>0.57358810430192697</c:v>
                </c:pt>
                <c:pt idx="258">
                  <c:v>-0.73720446905111103</c:v>
                </c:pt>
                <c:pt idx="259">
                  <c:v>-0.89570549896826901</c:v>
                </c:pt>
                <c:pt idx="260">
                  <c:v>1.04026478345896</c:v>
                </c:pt>
                <c:pt idx="261">
                  <c:v>-1.46147877776885</c:v>
                </c:pt>
                <c:pt idx="262">
                  <c:v>0.97204982618663005</c:v>
                </c:pt>
                <c:pt idx="263">
                  <c:v>0.84528344386147103</c:v>
                </c:pt>
                <c:pt idx="264">
                  <c:v>-0.507465209504674</c:v>
                </c:pt>
                <c:pt idx="265">
                  <c:v>0.70950161609509199</c:v>
                </c:pt>
                <c:pt idx="266">
                  <c:v>0.61471020742451099</c:v>
                </c:pt>
                <c:pt idx="267">
                  <c:v>1.01284654433791</c:v>
                </c:pt>
                <c:pt idx="268">
                  <c:v>0.97024093014374702</c:v>
                </c:pt>
                <c:pt idx="269">
                  <c:v>7.3146877122339402E-2</c:v>
                </c:pt>
                <c:pt idx="270">
                  <c:v>1.9176665822591401</c:v>
                </c:pt>
                <c:pt idx="271">
                  <c:v>0.97096218709636495</c:v>
                </c:pt>
                <c:pt idx="272">
                  <c:v>-0.84272972988217398</c:v>
                </c:pt>
                <c:pt idx="273">
                  <c:v>-0.95694827366132595</c:v>
                </c:pt>
                <c:pt idx="274">
                  <c:v>-0.99219816197050803</c:v>
                </c:pt>
                <c:pt idx="275">
                  <c:v>-1.9668125604209901</c:v>
                </c:pt>
                <c:pt idx="276">
                  <c:v>0.352973399169278</c:v>
                </c:pt>
                <c:pt idx="277">
                  <c:v>-0.67855582150163896</c:v>
                </c:pt>
                <c:pt idx="278">
                  <c:v>1.3950674975519901</c:v>
                </c:pt>
                <c:pt idx="279">
                  <c:v>-1.12423587877807</c:v>
                </c:pt>
                <c:pt idx="280">
                  <c:v>0.77495715147806898</c:v>
                </c:pt>
                <c:pt idx="281">
                  <c:v>-0.63999185203285203</c:v>
                </c:pt>
                <c:pt idx="282">
                  <c:v>-0.43576323627006502</c:v>
                </c:pt>
                <c:pt idx="283">
                  <c:v>-0.95603949609220695</c:v>
                </c:pt>
                <c:pt idx="284">
                  <c:v>-0.34196461765102698</c:v>
                </c:pt>
                <c:pt idx="285">
                  <c:v>1.6133499112694201</c:v>
                </c:pt>
                <c:pt idx="286">
                  <c:v>1.7864943803347899</c:v>
                </c:pt>
                <c:pt idx="287">
                  <c:v>1.0636351098472201</c:v>
                </c:pt>
                <c:pt idx="288">
                  <c:v>-0.60803943180254005</c:v>
                </c:pt>
                <c:pt idx="289">
                  <c:v>-1.9346070073566199</c:v>
                </c:pt>
                <c:pt idx="290">
                  <c:v>9.3585824132536702E-2</c:v>
                </c:pt>
                <c:pt idx="291">
                  <c:v>0.57880072555327899</c:v>
                </c:pt>
                <c:pt idx="292">
                  <c:v>1.42627510934155</c:v>
                </c:pt>
                <c:pt idx="293">
                  <c:v>-1.6275223468785101</c:v>
                </c:pt>
                <c:pt idx="294">
                  <c:v>-1.99248840913912</c:v>
                </c:pt>
                <c:pt idx="295">
                  <c:v>0.15323561662009</c:v>
                </c:pt>
                <c:pt idx="296">
                  <c:v>-1.84810012722247</c:v>
                </c:pt>
                <c:pt idx="297">
                  <c:v>-0.40634960866507402</c:v>
                </c:pt>
                <c:pt idx="298">
                  <c:v>1.33769025116665</c:v>
                </c:pt>
                <c:pt idx="299">
                  <c:v>1.93546616768808</c:v>
                </c:pt>
                <c:pt idx="300">
                  <c:v>-1.6894566379879501</c:v>
                </c:pt>
                <c:pt idx="301">
                  <c:v>-0.90577573184209503</c:v>
                </c:pt>
                <c:pt idx="302">
                  <c:v>-0.40121739395630401</c:v>
                </c:pt>
                <c:pt idx="303">
                  <c:v>-0.80558756914492102</c:v>
                </c:pt>
                <c:pt idx="304">
                  <c:v>-1.74811132902491</c:v>
                </c:pt>
                <c:pt idx="305">
                  <c:v>-0.75374039278743798</c:v>
                </c:pt>
                <c:pt idx="306">
                  <c:v>0.36531168464729102</c:v>
                </c:pt>
                <c:pt idx="307">
                  <c:v>0.72816371065181296</c:v>
                </c:pt>
                <c:pt idx="308">
                  <c:v>0.950594072358382</c:v>
                </c:pt>
                <c:pt idx="309">
                  <c:v>1.67902451481472</c:v>
                </c:pt>
                <c:pt idx="310">
                  <c:v>-0.63986088701685895</c:v>
                </c:pt>
                <c:pt idx="311">
                  <c:v>-1.10780789303746</c:v>
                </c:pt>
                <c:pt idx="312">
                  <c:v>-0.61240056202475301</c:v>
                </c:pt>
                <c:pt idx="313">
                  <c:v>0.911056017558181</c:v>
                </c:pt>
                <c:pt idx="314">
                  <c:v>0.20854690041781401</c:v>
                </c:pt>
                <c:pt idx="315">
                  <c:v>0.36055491657546701</c:v>
                </c:pt>
                <c:pt idx="316">
                  <c:v>-0.71829404375588002</c:v>
                </c:pt>
                <c:pt idx="317">
                  <c:v>-0.71506353598417705</c:v>
                </c:pt>
                <c:pt idx="318">
                  <c:v>-0.89983422310731098</c:v>
                </c:pt>
                <c:pt idx="319">
                  <c:v>0.87410825214754295</c:v>
                </c:pt>
                <c:pt idx="320">
                  <c:v>0.43057725485911902</c:v>
                </c:pt>
                <c:pt idx="321">
                  <c:v>0.26687496438461999</c:v>
                </c:pt>
                <c:pt idx="322">
                  <c:v>0.62603078245782195</c:v>
                </c:pt>
                <c:pt idx="323">
                  <c:v>-1.9931013926999199</c:v>
                </c:pt>
                <c:pt idx="324">
                  <c:v>-0.999765896584765</c:v>
                </c:pt>
                <c:pt idx="325">
                  <c:v>-1.0569695501063801</c:v>
                </c:pt>
                <c:pt idx="326">
                  <c:v>-8.7849943636248595E-2</c:v>
                </c:pt>
                <c:pt idx="327">
                  <c:v>-1.1790007105984699</c:v>
                </c:pt>
                <c:pt idx="328">
                  <c:v>0.96775276305500402</c:v>
                </c:pt>
                <c:pt idx="329">
                  <c:v>1.3336582517011699</c:v>
                </c:pt>
                <c:pt idx="330">
                  <c:v>-0.128653326537468</c:v>
                </c:pt>
                <c:pt idx="331">
                  <c:v>-1.39605185643658</c:v>
                </c:pt>
                <c:pt idx="332">
                  <c:v>0.87395301980823903</c:v>
                </c:pt>
                <c:pt idx="333">
                  <c:v>-0.88891738174914303</c:v>
                </c:pt>
                <c:pt idx="334">
                  <c:v>0.91599034874807195</c:v>
                </c:pt>
                <c:pt idx="335">
                  <c:v>7.9372574479654803E-2</c:v>
                </c:pt>
                <c:pt idx="336">
                  <c:v>1.89694500340251E-3</c:v>
                </c:pt>
                <c:pt idx="337">
                  <c:v>0.46355811518496598</c:v>
                </c:pt>
                <c:pt idx="338">
                  <c:v>-5.3553414140729604E-3</c:v>
                </c:pt>
                <c:pt idx="339">
                  <c:v>-1.8271781631859401</c:v>
                </c:pt>
                <c:pt idx="340">
                  <c:v>-0.95767742278697399</c:v>
                </c:pt>
                <c:pt idx="341">
                  <c:v>-2.7465182117052501E-2</c:v>
                </c:pt>
                <c:pt idx="342">
                  <c:v>-1.91858765224029</c:v>
                </c:pt>
                <c:pt idx="343">
                  <c:v>0.13210111545252501</c:v>
                </c:pt>
                <c:pt idx="344">
                  <c:v>-0.49022381518456298</c:v>
                </c:pt>
                <c:pt idx="345">
                  <c:v>0.48964319498219899</c:v>
                </c:pt>
                <c:pt idx="346">
                  <c:v>-0.99333153574570798</c:v>
                </c:pt>
                <c:pt idx="347">
                  <c:v>-1.90976958762534</c:v>
                </c:pt>
                <c:pt idx="348">
                  <c:v>-0.71515971518760701</c:v>
                </c:pt>
                <c:pt idx="349">
                  <c:v>-0.99009494104263895</c:v>
                </c:pt>
                <c:pt idx="350">
                  <c:v>0.83167256355110197</c:v>
                </c:pt>
                <c:pt idx="351">
                  <c:v>-0.73673937503782405</c:v>
                </c:pt>
                <c:pt idx="352">
                  <c:v>-0.97979686115700304</c:v>
                </c:pt>
                <c:pt idx="353">
                  <c:v>-0.609987635835611</c:v>
                </c:pt>
                <c:pt idx="354">
                  <c:v>-1.2815468214735199</c:v>
                </c:pt>
                <c:pt idx="355">
                  <c:v>0.96995312172390002</c:v>
                </c:pt>
                <c:pt idx="356">
                  <c:v>-0.46428794243739901</c:v>
                </c:pt>
                <c:pt idx="357">
                  <c:v>0.97212482829112701</c:v>
                </c:pt>
                <c:pt idx="358">
                  <c:v>-0.10866275583099499</c:v>
                </c:pt>
                <c:pt idx="359">
                  <c:v>1.1643890586144101</c:v>
                </c:pt>
                <c:pt idx="360">
                  <c:v>-1.3829698229629499</c:v>
                </c:pt>
                <c:pt idx="361">
                  <c:v>1.8692259121533601</c:v>
                </c:pt>
                <c:pt idx="362">
                  <c:v>-0.61068184705880102</c:v>
                </c:pt>
                <c:pt idx="363">
                  <c:v>-0.15224198925211199</c:v>
                </c:pt>
                <c:pt idx="364">
                  <c:v>0.89800242764639104</c:v>
                </c:pt>
                <c:pt idx="365">
                  <c:v>-0.74270435485375697</c:v>
                </c:pt>
                <c:pt idx="366">
                  <c:v>-0.27683229060127401</c:v>
                </c:pt>
                <c:pt idx="367">
                  <c:v>0.98175713836897205</c:v>
                </c:pt>
                <c:pt idx="368">
                  <c:v>0.883610189983422</c:v>
                </c:pt>
                <c:pt idx="369">
                  <c:v>0.88131268206526203</c:v>
                </c:pt>
                <c:pt idx="370">
                  <c:v>0.70929681423740099</c:v>
                </c:pt>
                <c:pt idx="371">
                  <c:v>0.97435807392701401</c:v>
                </c:pt>
                <c:pt idx="372">
                  <c:v>0.832315241210979</c:v>
                </c:pt>
                <c:pt idx="373">
                  <c:v>-0.68100000972347696</c:v>
                </c:pt>
                <c:pt idx="374">
                  <c:v>-0.56534940548874901</c:v>
                </c:pt>
                <c:pt idx="375">
                  <c:v>-1.8241563639155201</c:v>
                </c:pt>
                <c:pt idx="376">
                  <c:v>-1.2715711747130101</c:v>
                </c:pt>
                <c:pt idx="377">
                  <c:v>0.277560521144536</c:v>
                </c:pt>
                <c:pt idx="378">
                  <c:v>-0.43552400511296602</c:v>
                </c:pt>
                <c:pt idx="379">
                  <c:v>0.80798761137238595</c:v>
                </c:pt>
                <c:pt idx="380">
                  <c:v>-0.99977990830561203</c:v>
                </c:pt>
                <c:pt idx="381">
                  <c:v>-1.74593522505419</c:v>
                </c:pt>
                <c:pt idx="382">
                  <c:v>-0.41045371065927599</c:v>
                </c:pt>
                <c:pt idx="383">
                  <c:v>1.999638688146</c:v>
                </c:pt>
                <c:pt idx="384">
                  <c:v>-0.68535277609801104</c:v>
                </c:pt>
                <c:pt idx="385">
                  <c:v>1.2523219018042</c:v>
                </c:pt>
                <c:pt idx="386">
                  <c:v>0.61343617702818098</c:v>
                </c:pt>
                <c:pt idx="387">
                  <c:v>-0.94050166468655605</c:v>
                </c:pt>
                <c:pt idx="388">
                  <c:v>1.86093948528895</c:v>
                </c:pt>
                <c:pt idx="389">
                  <c:v>0.87370657007045605</c:v>
                </c:pt>
                <c:pt idx="390">
                  <c:v>-0.12987934140025201</c:v>
                </c:pt>
                <c:pt idx="391">
                  <c:v>0.51937790675779005</c:v>
                </c:pt>
                <c:pt idx="392">
                  <c:v>-0.61093422481362702</c:v>
                </c:pt>
                <c:pt idx="393">
                  <c:v>1.2956720570929401</c:v>
                </c:pt>
                <c:pt idx="394">
                  <c:v>-0.98887816643777804</c:v>
                </c:pt>
                <c:pt idx="395">
                  <c:v>-0.99155120390073204</c:v>
                </c:pt>
                <c:pt idx="396">
                  <c:v>0.86671723280040702</c:v>
                </c:pt>
                <c:pt idx="397">
                  <c:v>-0.95563849766338005</c:v>
                </c:pt>
                <c:pt idx="398">
                  <c:v>-0.74190556174605704</c:v>
                </c:pt>
                <c:pt idx="399">
                  <c:v>1.33203538702844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A-4674-B084-04F4A1F3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2112"/>
        <c:axId val="1839956192"/>
      </c:scatterChart>
      <c:valAx>
        <c:axId val="46212112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6192"/>
        <c:crosses val="autoZero"/>
        <c:crossBetween val="midCat"/>
        <c:majorUnit val="1"/>
      </c:valAx>
      <c:valAx>
        <c:axId val="183995619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1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gan_synth!$C$1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gan_synth!$B$2:$B$401</c:f>
              <c:numCache>
                <c:formatCode>General</c:formatCode>
                <c:ptCount val="400"/>
                <c:pt idx="0">
                  <c:v>-0.68258584</c:v>
                </c:pt>
                <c:pt idx="1">
                  <c:v>-1.0787553999999999</c:v>
                </c:pt>
                <c:pt idx="2">
                  <c:v>-0.14962439999999999</c:v>
                </c:pt>
                <c:pt idx="3">
                  <c:v>-0.61389004999999996</c:v>
                </c:pt>
                <c:pt idx="4">
                  <c:v>-0.27708625999999997</c:v>
                </c:pt>
                <c:pt idx="5">
                  <c:v>0.99748740000000002</c:v>
                </c:pt>
                <c:pt idx="6">
                  <c:v>1.1574017000000001</c:v>
                </c:pt>
                <c:pt idx="7">
                  <c:v>1.4144741000000001</c:v>
                </c:pt>
                <c:pt idx="8">
                  <c:v>0.77128786000000005</c:v>
                </c:pt>
                <c:pt idx="9">
                  <c:v>1.1036056000000001</c:v>
                </c:pt>
                <c:pt idx="10">
                  <c:v>-1.0335491999999999</c:v>
                </c:pt>
                <c:pt idx="11">
                  <c:v>-1.7292377999999999</c:v>
                </c:pt>
                <c:pt idx="12">
                  <c:v>0.9649295</c:v>
                </c:pt>
                <c:pt idx="13">
                  <c:v>-1.4894932999999999</c:v>
                </c:pt>
                <c:pt idx="14">
                  <c:v>1.4583664999999999</c:v>
                </c:pt>
                <c:pt idx="15">
                  <c:v>0.93764055000000002</c:v>
                </c:pt>
                <c:pt idx="16">
                  <c:v>-0.62708724000000005</c:v>
                </c:pt>
                <c:pt idx="17">
                  <c:v>-0.37658142999999999</c:v>
                </c:pt>
                <c:pt idx="18">
                  <c:v>-0.97074205000000002</c:v>
                </c:pt>
                <c:pt idx="19">
                  <c:v>-1.5620527</c:v>
                </c:pt>
                <c:pt idx="20">
                  <c:v>-0.59315370000000001</c:v>
                </c:pt>
                <c:pt idx="21">
                  <c:v>1.3674759000000001</c:v>
                </c:pt>
                <c:pt idx="22">
                  <c:v>-0.2379694</c:v>
                </c:pt>
                <c:pt idx="23">
                  <c:v>0.79747707000000001</c:v>
                </c:pt>
                <c:pt idx="24">
                  <c:v>1.4080699999999999</c:v>
                </c:pt>
                <c:pt idx="25">
                  <c:v>-0.76639897000000001</c:v>
                </c:pt>
                <c:pt idx="26">
                  <c:v>-1.2477925000000001</c:v>
                </c:pt>
                <c:pt idx="27">
                  <c:v>-0.60457956999999996</c:v>
                </c:pt>
                <c:pt idx="28">
                  <c:v>0.18648097</c:v>
                </c:pt>
                <c:pt idx="29">
                  <c:v>0.94331217000000001</c:v>
                </c:pt>
                <c:pt idx="30">
                  <c:v>0.11334648</c:v>
                </c:pt>
                <c:pt idx="31">
                  <c:v>0.80786424999999995</c:v>
                </c:pt>
                <c:pt idx="32">
                  <c:v>0.18314852000000001</c:v>
                </c:pt>
                <c:pt idx="33">
                  <c:v>1.7349637</c:v>
                </c:pt>
                <c:pt idx="34">
                  <c:v>1.3115962000000001</c:v>
                </c:pt>
                <c:pt idx="35">
                  <c:v>-0.27274722000000001</c:v>
                </c:pt>
                <c:pt idx="36">
                  <c:v>-0.90046110000000001</c:v>
                </c:pt>
                <c:pt idx="37">
                  <c:v>-1.4322820999999999</c:v>
                </c:pt>
                <c:pt idx="38">
                  <c:v>5.668774E-2</c:v>
                </c:pt>
                <c:pt idx="39">
                  <c:v>-1.413022</c:v>
                </c:pt>
                <c:pt idx="40">
                  <c:v>1.2463698000000001</c:v>
                </c:pt>
                <c:pt idx="41">
                  <c:v>0.21690017</c:v>
                </c:pt>
                <c:pt idx="42">
                  <c:v>0.32833414999999999</c:v>
                </c:pt>
                <c:pt idx="43">
                  <c:v>0.85553473000000002</c:v>
                </c:pt>
                <c:pt idx="44">
                  <c:v>-1.8615322999999999</c:v>
                </c:pt>
                <c:pt idx="45">
                  <c:v>-0.5218121</c:v>
                </c:pt>
                <c:pt idx="46">
                  <c:v>0.78275700000000004</c:v>
                </c:pt>
                <c:pt idx="47">
                  <c:v>2.1154036999999999</c:v>
                </c:pt>
                <c:pt idx="48">
                  <c:v>9.6167349999999999E-2</c:v>
                </c:pt>
                <c:pt idx="49">
                  <c:v>0.86769689999999999</c:v>
                </c:pt>
                <c:pt idx="50">
                  <c:v>-0.49477782999999997</c:v>
                </c:pt>
                <c:pt idx="51">
                  <c:v>-0.68916637000000003</c:v>
                </c:pt>
                <c:pt idx="52">
                  <c:v>0.65698003999999999</c:v>
                </c:pt>
                <c:pt idx="53">
                  <c:v>2.0788142999999999</c:v>
                </c:pt>
                <c:pt idx="54">
                  <c:v>-1.0049242</c:v>
                </c:pt>
                <c:pt idx="55">
                  <c:v>0.15024285000000001</c:v>
                </c:pt>
                <c:pt idx="56">
                  <c:v>6.7637829999999996E-2</c:v>
                </c:pt>
                <c:pt idx="57">
                  <c:v>1.3417448000000001</c:v>
                </c:pt>
                <c:pt idx="58">
                  <c:v>-1.2690946999999999</c:v>
                </c:pt>
                <c:pt idx="59">
                  <c:v>0.43287143</c:v>
                </c:pt>
                <c:pt idx="60">
                  <c:v>-0.80844784000000003</c:v>
                </c:pt>
                <c:pt idx="61">
                  <c:v>1.0290036</c:v>
                </c:pt>
                <c:pt idx="62">
                  <c:v>-0.88666003999999998</c:v>
                </c:pt>
                <c:pt idx="63">
                  <c:v>-0.16973463</c:v>
                </c:pt>
                <c:pt idx="64">
                  <c:v>1.0782080000000001</c:v>
                </c:pt>
                <c:pt idx="65">
                  <c:v>1.9358426</c:v>
                </c:pt>
                <c:pt idx="66">
                  <c:v>0.51335600000000003</c:v>
                </c:pt>
                <c:pt idx="67">
                  <c:v>-0.68720585000000001</c:v>
                </c:pt>
                <c:pt idx="68">
                  <c:v>-1.0263331</c:v>
                </c:pt>
                <c:pt idx="69">
                  <c:v>0.93350613000000005</c:v>
                </c:pt>
                <c:pt idx="70">
                  <c:v>-1.2978197</c:v>
                </c:pt>
                <c:pt idx="71">
                  <c:v>-1.055132</c:v>
                </c:pt>
                <c:pt idx="72">
                  <c:v>5.9336899999999998E-2</c:v>
                </c:pt>
                <c:pt idx="73">
                  <c:v>-0.19283006</c:v>
                </c:pt>
                <c:pt idx="74">
                  <c:v>0.75517029999999996</c:v>
                </c:pt>
                <c:pt idx="75">
                  <c:v>-1.7062016</c:v>
                </c:pt>
                <c:pt idx="76">
                  <c:v>-0.28293230000000003</c:v>
                </c:pt>
                <c:pt idx="77">
                  <c:v>-0.31252356999999997</c:v>
                </c:pt>
                <c:pt idx="78">
                  <c:v>-1.1161163999999999</c:v>
                </c:pt>
                <c:pt idx="79">
                  <c:v>-0.27556974000000001</c:v>
                </c:pt>
                <c:pt idx="80">
                  <c:v>-0.39551678000000001</c:v>
                </c:pt>
                <c:pt idx="81">
                  <c:v>-1.0892984999999999</c:v>
                </c:pt>
                <c:pt idx="82">
                  <c:v>1.5055326</c:v>
                </c:pt>
                <c:pt idx="83">
                  <c:v>-0.6250019</c:v>
                </c:pt>
                <c:pt idx="84">
                  <c:v>-4.4698544E-2</c:v>
                </c:pt>
                <c:pt idx="85">
                  <c:v>1.1194177000000001</c:v>
                </c:pt>
                <c:pt idx="86">
                  <c:v>0.23237345000000001</c:v>
                </c:pt>
                <c:pt idx="87">
                  <c:v>-0.27767923</c:v>
                </c:pt>
                <c:pt idx="88">
                  <c:v>1.4152903999999999</c:v>
                </c:pt>
                <c:pt idx="89">
                  <c:v>1.1932806</c:v>
                </c:pt>
                <c:pt idx="90">
                  <c:v>-1.6502224999999999</c:v>
                </c:pt>
                <c:pt idx="91">
                  <c:v>0.31740615</c:v>
                </c:pt>
                <c:pt idx="92">
                  <c:v>-1.40896</c:v>
                </c:pt>
                <c:pt idx="93">
                  <c:v>0.43974350000000001</c:v>
                </c:pt>
                <c:pt idx="94">
                  <c:v>-0.8270286</c:v>
                </c:pt>
                <c:pt idx="95">
                  <c:v>0.82895774</c:v>
                </c:pt>
                <c:pt idx="96">
                  <c:v>0.27138782</c:v>
                </c:pt>
                <c:pt idx="97">
                  <c:v>4.735441E-2</c:v>
                </c:pt>
                <c:pt idx="98">
                  <c:v>7.4614810000000004E-2</c:v>
                </c:pt>
                <c:pt idx="99">
                  <c:v>0.51556294999999996</c:v>
                </c:pt>
                <c:pt idx="100">
                  <c:v>-2.3116015999999999</c:v>
                </c:pt>
                <c:pt idx="101">
                  <c:v>-1.2101075999999999</c:v>
                </c:pt>
                <c:pt idx="102">
                  <c:v>0.34267797999999999</c:v>
                </c:pt>
                <c:pt idx="103">
                  <c:v>0.89001565999999999</c:v>
                </c:pt>
                <c:pt idx="104">
                  <c:v>0.6548157</c:v>
                </c:pt>
                <c:pt idx="105">
                  <c:v>1.0501936999999999</c:v>
                </c:pt>
                <c:pt idx="106">
                  <c:v>-1.0815842</c:v>
                </c:pt>
                <c:pt idx="107">
                  <c:v>-0.82545040000000003</c:v>
                </c:pt>
                <c:pt idx="108">
                  <c:v>0.73359589999999997</c:v>
                </c:pt>
                <c:pt idx="109">
                  <c:v>-0.78453594000000004</c:v>
                </c:pt>
                <c:pt idx="110">
                  <c:v>0.49260737999999998</c:v>
                </c:pt>
                <c:pt idx="111">
                  <c:v>0.27247526999999999</c:v>
                </c:pt>
                <c:pt idx="112">
                  <c:v>-1.4199930000000001</c:v>
                </c:pt>
                <c:pt idx="113">
                  <c:v>0.98947494999999996</c:v>
                </c:pt>
                <c:pt idx="114">
                  <c:v>-1.1350046</c:v>
                </c:pt>
                <c:pt idx="115">
                  <c:v>-0.54818666000000005</c:v>
                </c:pt>
                <c:pt idx="116">
                  <c:v>-0.51962949999999997</c:v>
                </c:pt>
                <c:pt idx="117">
                  <c:v>-1.364895</c:v>
                </c:pt>
                <c:pt idx="118">
                  <c:v>-1.6836283000000001</c:v>
                </c:pt>
                <c:pt idx="119">
                  <c:v>-1.0851337999999999</c:v>
                </c:pt>
                <c:pt idx="120">
                  <c:v>0.99647719999999995</c:v>
                </c:pt>
                <c:pt idx="121">
                  <c:v>-0.92401045999999998</c:v>
                </c:pt>
                <c:pt idx="122">
                  <c:v>0.94676660000000001</c:v>
                </c:pt>
                <c:pt idx="123">
                  <c:v>-0.86516154000000001</c:v>
                </c:pt>
                <c:pt idx="124">
                  <c:v>0.10392815</c:v>
                </c:pt>
                <c:pt idx="125">
                  <c:v>0.50739276</c:v>
                </c:pt>
                <c:pt idx="126">
                  <c:v>-0.18370434999999999</c:v>
                </c:pt>
                <c:pt idx="127">
                  <c:v>1.2178764</c:v>
                </c:pt>
                <c:pt idx="128">
                  <c:v>-0.32806109999999999</c:v>
                </c:pt>
                <c:pt idx="129">
                  <c:v>4.7970989999999998E-2</c:v>
                </c:pt>
                <c:pt idx="130">
                  <c:v>0.67267792999999998</c:v>
                </c:pt>
                <c:pt idx="131">
                  <c:v>1.8215249</c:v>
                </c:pt>
                <c:pt idx="132">
                  <c:v>-1.1712236</c:v>
                </c:pt>
                <c:pt idx="133">
                  <c:v>-0.65570280000000003</c:v>
                </c:pt>
                <c:pt idx="134">
                  <c:v>-0.55770470000000005</c:v>
                </c:pt>
                <c:pt idx="135">
                  <c:v>-0.73379660000000002</c:v>
                </c:pt>
                <c:pt idx="136">
                  <c:v>-0.73975276999999995</c:v>
                </c:pt>
                <c:pt idx="137">
                  <c:v>-0.72986260000000003</c:v>
                </c:pt>
                <c:pt idx="138">
                  <c:v>1.3219650000000001</c:v>
                </c:pt>
                <c:pt idx="139">
                  <c:v>-2.9199742000000001E-2</c:v>
                </c:pt>
                <c:pt idx="140">
                  <c:v>-0.20103496000000001</c:v>
                </c:pt>
                <c:pt idx="141">
                  <c:v>0.80084809999999995</c:v>
                </c:pt>
                <c:pt idx="142">
                  <c:v>1.9734111999999999</c:v>
                </c:pt>
                <c:pt idx="143">
                  <c:v>-5.2276216E-2</c:v>
                </c:pt>
                <c:pt idx="144">
                  <c:v>-1.4582527999999999</c:v>
                </c:pt>
                <c:pt idx="145">
                  <c:v>-0.34356852999999998</c:v>
                </c:pt>
                <c:pt idx="146">
                  <c:v>-0.95245749999999996</c:v>
                </c:pt>
                <c:pt idx="147">
                  <c:v>0.68988395000000002</c:v>
                </c:pt>
                <c:pt idx="148">
                  <c:v>0.95886654000000004</c:v>
                </c:pt>
                <c:pt idx="149">
                  <c:v>1.4411094</c:v>
                </c:pt>
                <c:pt idx="150">
                  <c:v>-0.66145485999999998</c:v>
                </c:pt>
                <c:pt idx="151">
                  <c:v>-0.65624017000000001</c:v>
                </c:pt>
                <c:pt idx="152">
                  <c:v>-0.60133910000000002</c:v>
                </c:pt>
                <c:pt idx="153">
                  <c:v>0.13116386999999999</c:v>
                </c:pt>
                <c:pt idx="154">
                  <c:v>-0.87480040000000003</c:v>
                </c:pt>
                <c:pt idx="155">
                  <c:v>-2.0374805999999999</c:v>
                </c:pt>
                <c:pt idx="156">
                  <c:v>-9.8241099999999998E-2</c:v>
                </c:pt>
                <c:pt idx="157">
                  <c:v>0.31996563</c:v>
                </c:pt>
                <c:pt idx="158">
                  <c:v>0.91446260000000001</c:v>
                </c:pt>
                <c:pt idx="159">
                  <c:v>-1.8444391</c:v>
                </c:pt>
                <c:pt idx="160">
                  <c:v>-0.61117100000000002</c:v>
                </c:pt>
                <c:pt idx="161">
                  <c:v>0.3958026</c:v>
                </c:pt>
                <c:pt idx="162">
                  <c:v>0.83742464000000005</c:v>
                </c:pt>
                <c:pt idx="163">
                  <c:v>-0.51637745000000002</c:v>
                </c:pt>
                <c:pt idx="164">
                  <c:v>-1.5414901999999999</c:v>
                </c:pt>
                <c:pt idx="165">
                  <c:v>1.7696259000000001</c:v>
                </c:pt>
                <c:pt idx="166">
                  <c:v>-0.35806490000000002</c:v>
                </c:pt>
                <c:pt idx="167">
                  <c:v>-0.10321785</c:v>
                </c:pt>
                <c:pt idx="168">
                  <c:v>1.2762306000000001</c:v>
                </c:pt>
                <c:pt idx="169">
                  <c:v>-0.61637189999999997</c:v>
                </c:pt>
                <c:pt idx="170">
                  <c:v>0.96687376000000003</c:v>
                </c:pt>
                <c:pt idx="171">
                  <c:v>0.2412839</c:v>
                </c:pt>
                <c:pt idx="172">
                  <c:v>-1.9947554000000001</c:v>
                </c:pt>
                <c:pt idx="173">
                  <c:v>-0.51929784000000001</c:v>
                </c:pt>
                <c:pt idx="174">
                  <c:v>-0.56633679999999997</c:v>
                </c:pt>
                <c:pt idx="175">
                  <c:v>1.6336752000000001</c:v>
                </c:pt>
                <c:pt idx="176">
                  <c:v>-0.51889443000000002</c:v>
                </c:pt>
                <c:pt idx="177">
                  <c:v>-1.5347009</c:v>
                </c:pt>
                <c:pt idx="178">
                  <c:v>0.69201164999999998</c:v>
                </c:pt>
                <c:pt idx="179">
                  <c:v>-0.28182262000000002</c:v>
                </c:pt>
                <c:pt idx="180">
                  <c:v>0.24168249999999999</c:v>
                </c:pt>
                <c:pt idx="181">
                  <c:v>-1.1037284999999999</c:v>
                </c:pt>
                <c:pt idx="182">
                  <c:v>-0.23951453</c:v>
                </c:pt>
                <c:pt idx="183">
                  <c:v>0.12989368000000001</c:v>
                </c:pt>
                <c:pt idx="184">
                  <c:v>1.1361239999999999</c:v>
                </c:pt>
                <c:pt idx="185">
                  <c:v>0.34677446000000001</c:v>
                </c:pt>
                <c:pt idx="186">
                  <c:v>1.2704768</c:v>
                </c:pt>
                <c:pt idx="187">
                  <c:v>0.65539073999999997</c:v>
                </c:pt>
                <c:pt idx="188">
                  <c:v>1.022681</c:v>
                </c:pt>
                <c:pt idx="189">
                  <c:v>-0.88057273999999996</c:v>
                </c:pt>
                <c:pt idx="190">
                  <c:v>-3.9511659999999997E-2</c:v>
                </c:pt>
                <c:pt idx="191">
                  <c:v>1.5118636000000001</c:v>
                </c:pt>
                <c:pt idx="192">
                  <c:v>0.37870480000000001</c:v>
                </c:pt>
                <c:pt idx="193">
                  <c:v>-0.61501824999999999</c:v>
                </c:pt>
                <c:pt idx="194">
                  <c:v>-0.98066540000000002</c:v>
                </c:pt>
                <c:pt idx="195">
                  <c:v>-0.30571565000000001</c:v>
                </c:pt>
                <c:pt idx="196">
                  <c:v>-0.94406086</c:v>
                </c:pt>
                <c:pt idx="197">
                  <c:v>1.6394392</c:v>
                </c:pt>
                <c:pt idx="198">
                  <c:v>-1.4009849000000001</c:v>
                </c:pt>
                <c:pt idx="199">
                  <c:v>-1.3777554000000001</c:v>
                </c:pt>
                <c:pt idx="200">
                  <c:v>0.66603254999999995</c:v>
                </c:pt>
                <c:pt idx="201">
                  <c:v>0.64118903999999999</c:v>
                </c:pt>
                <c:pt idx="202">
                  <c:v>-1.395686</c:v>
                </c:pt>
                <c:pt idx="203">
                  <c:v>-1.2639050000000001</c:v>
                </c:pt>
                <c:pt idx="204">
                  <c:v>1.6081209000000001</c:v>
                </c:pt>
                <c:pt idx="205">
                  <c:v>1.6663675</c:v>
                </c:pt>
                <c:pt idx="206">
                  <c:v>0.11370958</c:v>
                </c:pt>
                <c:pt idx="207">
                  <c:v>0.41668456999999998</c:v>
                </c:pt>
                <c:pt idx="208">
                  <c:v>1.6312878</c:v>
                </c:pt>
                <c:pt idx="209">
                  <c:v>1.2493643000000001</c:v>
                </c:pt>
                <c:pt idx="210">
                  <c:v>-0.19778883</c:v>
                </c:pt>
                <c:pt idx="211">
                  <c:v>0.81506190000000001</c:v>
                </c:pt>
                <c:pt idx="212">
                  <c:v>-0.72840660000000002</c:v>
                </c:pt>
                <c:pt idx="213">
                  <c:v>-0.92281369999999996</c:v>
                </c:pt>
                <c:pt idx="214">
                  <c:v>0.3172102</c:v>
                </c:pt>
                <c:pt idx="215">
                  <c:v>-0.8127567</c:v>
                </c:pt>
                <c:pt idx="216">
                  <c:v>-0.57632550000000005</c:v>
                </c:pt>
                <c:pt idx="217">
                  <c:v>1.057053</c:v>
                </c:pt>
                <c:pt idx="218">
                  <c:v>0.49650016000000002</c:v>
                </c:pt>
                <c:pt idx="219">
                  <c:v>-1.1251929000000001</c:v>
                </c:pt>
                <c:pt idx="220">
                  <c:v>0.26734479999999999</c:v>
                </c:pt>
                <c:pt idx="221">
                  <c:v>-0.39237221999999999</c:v>
                </c:pt>
                <c:pt idx="222">
                  <c:v>0.70037735000000001</c:v>
                </c:pt>
                <c:pt idx="223">
                  <c:v>-2.5354047</c:v>
                </c:pt>
                <c:pt idx="224">
                  <c:v>-0.93236260000000004</c:v>
                </c:pt>
                <c:pt idx="225">
                  <c:v>-0.67883842999999999</c:v>
                </c:pt>
                <c:pt idx="226">
                  <c:v>1.1283932999999999</c:v>
                </c:pt>
                <c:pt idx="227">
                  <c:v>-5.2801646000000001E-2</c:v>
                </c:pt>
                <c:pt idx="228">
                  <c:v>1.1187085999999999</c:v>
                </c:pt>
                <c:pt idx="229">
                  <c:v>-0.59596720000000003</c:v>
                </c:pt>
                <c:pt idx="230">
                  <c:v>-1.6952777000000001</c:v>
                </c:pt>
                <c:pt idx="231">
                  <c:v>-0.90843624000000001</c:v>
                </c:pt>
                <c:pt idx="232">
                  <c:v>-0.25661247999999998</c:v>
                </c:pt>
                <c:pt idx="233">
                  <c:v>-0.55232464999999997</c:v>
                </c:pt>
                <c:pt idx="234">
                  <c:v>-0.71389409999999998</c:v>
                </c:pt>
                <c:pt idx="235">
                  <c:v>-0.53482246</c:v>
                </c:pt>
                <c:pt idx="236">
                  <c:v>0.10477813</c:v>
                </c:pt>
                <c:pt idx="237">
                  <c:v>-0.95410720000000004</c:v>
                </c:pt>
                <c:pt idx="238">
                  <c:v>0.19297244</c:v>
                </c:pt>
                <c:pt idx="239">
                  <c:v>0.33788954999999998</c:v>
                </c:pt>
                <c:pt idx="240">
                  <c:v>0.65377949999999996</c:v>
                </c:pt>
                <c:pt idx="241">
                  <c:v>1.96194</c:v>
                </c:pt>
                <c:pt idx="242">
                  <c:v>-0.31850012999999999</c:v>
                </c:pt>
                <c:pt idx="243">
                  <c:v>-0.73526279999999999</c:v>
                </c:pt>
                <c:pt idx="244">
                  <c:v>-1.2500165000000001</c:v>
                </c:pt>
                <c:pt idx="245">
                  <c:v>-0.38066807000000003</c:v>
                </c:pt>
                <c:pt idx="246">
                  <c:v>-1.1396641999999999</c:v>
                </c:pt>
                <c:pt idx="247">
                  <c:v>-1.5034727000000001</c:v>
                </c:pt>
                <c:pt idx="248">
                  <c:v>0.47089276000000002</c:v>
                </c:pt>
                <c:pt idx="249">
                  <c:v>-1.2820758999999999</c:v>
                </c:pt>
                <c:pt idx="250">
                  <c:v>-1.2200127000000001</c:v>
                </c:pt>
                <c:pt idx="251">
                  <c:v>0.22664508</c:v>
                </c:pt>
                <c:pt idx="252">
                  <c:v>-0.62745832999999995</c:v>
                </c:pt>
                <c:pt idx="253">
                  <c:v>-1.5315759</c:v>
                </c:pt>
                <c:pt idx="254">
                  <c:v>1.2201318000000001</c:v>
                </c:pt>
                <c:pt idx="255">
                  <c:v>1.2448992999999999</c:v>
                </c:pt>
                <c:pt idx="256">
                  <c:v>-1.0429292999999999</c:v>
                </c:pt>
                <c:pt idx="257">
                  <c:v>1.5195544000000001</c:v>
                </c:pt>
                <c:pt idx="258">
                  <c:v>-0.22958010000000001</c:v>
                </c:pt>
                <c:pt idx="259">
                  <c:v>-1.8577471000000001</c:v>
                </c:pt>
                <c:pt idx="260">
                  <c:v>-0.83442693999999995</c:v>
                </c:pt>
                <c:pt idx="261">
                  <c:v>-0.74417239999999996</c:v>
                </c:pt>
                <c:pt idx="262">
                  <c:v>1.1268986000000001</c:v>
                </c:pt>
                <c:pt idx="263">
                  <c:v>0.96236502999999995</c:v>
                </c:pt>
                <c:pt idx="264">
                  <c:v>-1.7196798</c:v>
                </c:pt>
                <c:pt idx="265">
                  <c:v>-0.29648668</c:v>
                </c:pt>
                <c:pt idx="266">
                  <c:v>-1.4458652999999999</c:v>
                </c:pt>
                <c:pt idx="267">
                  <c:v>1.3616067999999999</c:v>
                </c:pt>
                <c:pt idx="268">
                  <c:v>-1.7687980999999999</c:v>
                </c:pt>
                <c:pt idx="269">
                  <c:v>0.36376370000000002</c:v>
                </c:pt>
                <c:pt idx="270">
                  <c:v>1.8826324000000001</c:v>
                </c:pt>
                <c:pt idx="271">
                  <c:v>0.52102256000000002</c:v>
                </c:pt>
                <c:pt idx="272">
                  <c:v>-1.5051862</c:v>
                </c:pt>
                <c:pt idx="273">
                  <c:v>0.27338405999999998</c:v>
                </c:pt>
                <c:pt idx="274">
                  <c:v>-0.59982455000000001</c:v>
                </c:pt>
                <c:pt idx="275">
                  <c:v>1.3523959999999999</c:v>
                </c:pt>
                <c:pt idx="276">
                  <c:v>1.2805512999999999</c:v>
                </c:pt>
                <c:pt idx="277">
                  <c:v>-1.513654E-2</c:v>
                </c:pt>
                <c:pt idx="278">
                  <c:v>-1.1910753000000001</c:v>
                </c:pt>
                <c:pt idx="279">
                  <c:v>0.17987075</c:v>
                </c:pt>
                <c:pt idx="280">
                  <c:v>1.1400049000000001</c:v>
                </c:pt>
                <c:pt idx="281">
                  <c:v>-0.55067264999999999</c:v>
                </c:pt>
                <c:pt idx="282">
                  <c:v>-0.90597653</c:v>
                </c:pt>
                <c:pt idx="283">
                  <c:v>0.80328690000000003</c:v>
                </c:pt>
                <c:pt idx="284">
                  <c:v>1.3204993</c:v>
                </c:pt>
                <c:pt idx="285">
                  <c:v>1.8231888999999999</c:v>
                </c:pt>
                <c:pt idx="286">
                  <c:v>-0.66490640000000001</c:v>
                </c:pt>
                <c:pt idx="287">
                  <c:v>-1.0435401</c:v>
                </c:pt>
                <c:pt idx="288">
                  <c:v>-0.72975075</c:v>
                </c:pt>
                <c:pt idx="289">
                  <c:v>-1.2069681000000001</c:v>
                </c:pt>
                <c:pt idx="290">
                  <c:v>-0.72461706000000004</c:v>
                </c:pt>
                <c:pt idx="291">
                  <c:v>-0.69678843000000001</c:v>
                </c:pt>
                <c:pt idx="292">
                  <c:v>-1.0869447999999999</c:v>
                </c:pt>
                <c:pt idx="293">
                  <c:v>0.96728879999999995</c:v>
                </c:pt>
                <c:pt idx="294">
                  <c:v>0.33357245000000002</c:v>
                </c:pt>
                <c:pt idx="295">
                  <c:v>-1.5177041</c:v>
                </c:pt>
                <c:pt idx="296">
                  <c:v>-0.36761602999999998</c:v>
                </c:pt>
                <c:pt idx="297">
                  <c:v>1.3635653000000001</c:v>
                </c:pt>
                <c:pt idx="298">
                  <c:v>-0.15482196000000001</c:v>
                </c:pt>
                <c:pt idx="299">
                  <c:v>-0.67718370000000006</c:v>
                </c:pt>
                <c:pt idx="300">
                  <c:v>0.58767860000000005</c:v>
                </c:pt>
                <c:pt idx="301">
                  <c:v>-1.2808678</c:v>
                </c:pt>
                <c:pt idx="302">
                  <c:v>-9.0856779999999998E-2</c:v>
                </c:pt>
                <c:pt idx="303">
                  <c:v>0.12916084</c:v>
                </c:pt>
                <c:pt idx="304">
                  <c:v>-0.21287998999999999</c:v>
                </c:pt>
                <c:pt idx="305">
                  <c:v>-1.7126669000000001</c:v>
                </c:pt>
                <c:pt idx="306">
                  <c:v>0.47293313999999997</c:v>
                </c:pt>
                <c:pt idx="307">
                  <c:v>-0.17694467</c:v>
                </c:pt>
                <c:pt idx="308">
                  <c:v>2.3605947</c:v>
                </c:pt>
                <c:pt idx="309">
                  <c:v>0.73716587</c:v>
                </c:pt>
                <c:pt idx="310">
                  <c:v>-1.3126662</c:v>
                </c:pt>
                <c:pt idx="311">
                  <c:v>-2.0257242000000002E-2</c:v>
                </c:pt>
                <c:pt idx="312">
                  <c:v>-1.3160217999999999</c:v>
                </c:pt>
                <c:pt idx="313">
                  <c:v>-1.1803805000000001</c:v>
                </c:pt>
                <c:pt idx="314">
                  <c:v>-0.23294216000000001</c:v>
                </c:pt>
                <c:pt idx="315">
                  <c:v>0.85181576000000003</c:v>
                </c:pt>
                <c:pt idx="316">
                  <c:v>-1.3698296999999999</c:v>
                </c:pt>
                <c:pt idx="317">
                  <c:v>-0.71182184999999998</c:v>
                </c:pt>
                <c:pt idx="318">
                  <c:v>-0.54020553999999998</c:v>
                </c:pt>
                <c:pt idx="319">
                  <c:v>-0.61321829999999999</c:v>
                </c:pt>
                <c:pt idx="320">
                  <c:v>-1.2364725999999999</c:v>
                </c:pt>
                <c:pt idx="321">
                  <c:v>1.1822553</c:v>
                </c:pt>
                <c:pt idx="322">
                  <c:v>-0.66463260000000002</c:v>
                </c:pt>
                <c:pt idx="323">
                  <c:v>-0.88547933000000001</c:v>
                </c:pt>
                <c:pt idx="324">
                  <c:v>1.0400894000000001</c:v>
                </c:pt>
                <c:pt idx="325">
                  <c:v>-0.40650380000000003</c:v>
                </c:pt>
                <c:pt idx="326">
                  <c:v>0.3383237</c:v>
                </c:pt>
                <c:pt idx="327">
                  <c:v>0.70747020000000005</c:v>
                </c:pt>
                <c:pt idx="328">
                  <c:v>-0.70158799999999999</c:v>
                </c:pt>
                <c:pt idx="329">
                  <c:v>-1.3727885</c:v>
                </c:pt>
                <c:pt idx="330">
                  <c:v>0.81552369999999996</c:v>
                </c:pt>
                <c:pt idx="331">
                  <c:v>-1.4208487000000001</c:v>
                </c:pt>
                <c:pt idx="332">
                  <c:v>-0.79656667000000003</c:v>
                </c:pt>
                <c:pt idx="333">
                  <c:v>-1.3887677</c:v>
                </c:pt>
                <c:pt idx="334">
                  <c:v>0.67707709999999999</c:v>
                </c:pt>
                <c:pt idx="335">
                  <c:v>-0.81620870000000001</c:v>
                </c:pt>
                <c:pt idx="336">
                  <c:v>-0.75812495000000002</c:v>
                </c:pt>
                <c:pt idx="337">
                  <c:v>0.37199703000000001</c:v>
                </c:pt>
                <c:pt idx="338">
                  <c:v>-0.44583133000000003</c:v>
                </c:pt>
                <c:pt idx="339">
                  <c:v>0.72971713999999999</c:v>
                </c:pt>
                <c:pt idx="340">
                  <c:v>-0.87682694000000005</c:v>
                </c:pt>
                <c:pt idx="341">
                  <c:v>-0.75260870000000002</c:v>
                </c:pt>
                <c:pt idx="342">
                  <c:v>1.3116274000000001</c:v>
                </c:pt>
                <c:pt idx="343">
                  <c:v>0.91395959999999998</c:v>
                </c:pt>
                <c:pt idx="344">
                  <c:v>1.4844298</c:v>
                </c:pt>
                <c:pt idx="345">
                  <c:v>-0.4161704</c:v>
                </c:pt>
                <c:pt idx="346">
                  <c:v>0.99040406999999997</c:v>
                </c:pt>
                <c:pt idx="347">
                  <c:v>2.2082533999999998</c:v>
                </c:pt>
                <c:pt idx="348">
                  <c:v>0.618309</c:v>
                </c:pt>
                <c:pt idx="349">
                  <c:v>-0.21783036</c:v>
                </c:pt>
                <c:pt idx="350">
                  <c:v>-0.36198767999999998</c:v>
                </c:pt>
                <c:pt idx="351">
                  <c:v>0.33927605</c:v>
                </c:pt>
                <c:pt idx="352">
                  <c:v>-0.90307530000000003</c:v>
                </c:pt>
                <c:pt idx="353">
                  <c:v>0.84573379999999998</c:v>
                </c:pt>
                <c:pt idx="354">
                  <c:v>-0.32664344000000001</c:v>
                </c:pt>
                <c:pt idx="355">
                  <c:v>9.9179779999999995E-2</c:v>
                </c:pt>
                <c:pt idx="356">
                  <c:v>1.505185</c:v>
                </c:pt>
                <c:pt idx="357">
                  <c:v>-0.51994569999999996</c:v>
                </c:pt>
                <c:pt idx="358">
                  <c:v>1.4457515000000001</c:v>
                </c:pt>
                <c:pt idx="359">
                  <c:v>-0.83875980000000006</c:v>
                </c:pt>
                <c:pt idx="360">
                  <c:v>-1.0556011000000001</c:v>
                </c:pt>
                <c:pt idx="361">
                  <c:v>-0.31068832000000002</c:v>
                </c:pt>
                <c:pt idx="362">
                  <c:v>0.26403943000000002</c:v>
                </c:pt>
                <c:pt idx="363">
                  <c:v>-0.85141635000000004</c:v>
                </c:pt>
                <c:pt idx="364">
                  <c:v>-1.262038</c:v>
                </c:pt>
                <c:pt idx="365">
                  <c:v>0.79372869999999995</c:v>
                </c:pt>
                <c:pt idx="366">
                  <c:v>0.12276550999999999</c:v>
                </c:pt>
                <c:pt idx="367">
                  <c:v>-0.89343333000000003</c:v>
                </c:pt>
                <c:pt idx="368">
                  <c:v>-0.66617970000000004</c:v>
                </c:pt>
                <c:pt idx="369">
                  <c:v>1.4620578</c:v>
                </c:pt>
                <c:pt idx="370">
                  <c:v>0.25133529999999998</c:v>
                </c:pt>
                <c:pt idx="371">
                  <c:v>1.2520865999999999</c:v>
                </c:pt>
                <c:pt idx="372">
                  <c:v>-9.5486440000000006E-2</c:v>
                </c:pt>
                <c:pt idx="373">
                  <c:v>-0.11191768000000001</c:v>
                </c:pt>
                <c:pt idx="374">
                  <c:v>-0.14486589999999999</c:v>
                </c:pt>
                <c:pt idx="375">
                  <c:v>0.91933339999999997</c:v>
                </c:pt>
                <c:pt idx="376">
                  <c:v>-0.75283869999999997</c:v>
                </c:pt>
                <c:pt idx="377">
                  <c:v>-0.87046089999999998</c:v>
                </c:pt>
                <c:pt idx="378">
                  <c:v>-0.95786780000000005</c:v>
                </c:pt>
                <c:pt idx="379">
                  <c:v>-1.202671</c:v>
                </c:pt>
                <c:pt idx="380">
                  <c:v>0.75980990000000004</c:v>
                </c:pt>
                <c:pt idx="381">
                  <c:v>0.83977913999999998</c:v>
                </c:pt>
                <c:pt idx="382">
                  <c:v>0.80251806999999997</c:v>
                </c:pt>
                <c:pt idx="383">
                  <c:v>-0.94487480000000001</c:v>
                </c:pt>
                <c:pt idx="384">
                  <c:v>0.73856290000000002</c:v>
                </c:pt>
                <c:pt idx="385">
                  <c:v>1.1487429</c:v>
                </c:pt>
                <c:pt idx="386">
                  <c:v>0.33582556000000002</c:v>
                </c:pt>
                <c:pt idx="387">
                  <c:v>0.92801509999999998</c:v>
                </c:pt>
                <c:pt idx="388">
                  <c:v>1.2825686000000001</c:v>
                </c:pt>
                <c:pt idx="389">
                  <c:v>2.1852510000000001</c:v>
                </c:pt>
                <c:pt idx="390">
                  <c:v>0.50515840000000001</c:v>
                </c:pt>
                <c:pt idx="391">
                  <c:v>0.25854820000000001</c:v>
                </c:pt>
                <c:pt idx="392">
                  <c:v>-0.38683853000000001</c:v>
                </c:pt>
                <c:pt idx="393">
                  <c:v>1.4021585000000001</c:v>
                </c:pt>
                <c:pt idx="394">
                  <c:v>1.1963668000000001</c:v>
                </c:pt>
                <c:pt idx="395">
                  <c:v>-1.4203650000000001</c:v>
                </c:pt>
                <c:pt idx="396">
                  <c:v>-0.55676099999999995</c:v>
                </c:pt>
                <c:pt idx="397">
                  <c:v>-5.7226590000000001E-2</c:v>
                </c:pt>
                <c:pt idx="398">
                  <c:v>2.5900970000000001</c:v>
                </c:pt>
                <c:pt idx="399">
                  <c:v>-0.84066989999999997</c:v>
                </c:pt>
              </c:numCache>
            </c:numRef>
          </c:xVal>
          <c:yVal>
            <c:numRef>
              <c:f>gan_synth!$C$2:$C$401</c:f>
              <c:numCache>
                <c:formatCode>General</c:formatCode>
                <c:ptCount val="400"/>
                <c:pt idx="0">
                  <c:v>0.34385233999999998</c:v>
                </c:pt>
                <c:pt idx="1">
                  <c:v>-0.34729307999999998</c:v>
                </c:pt>
                <c:pt idx="2">
                  <c:v>-1.1918261999999999</c:v>
                </c:pt>
                <c:pt idx="3">
                  <c:v>-1.2817822000000001</c:v>
                </c:pt>
                <c:pt idx="4">
                  <c:v>1.4666551000000001</c:v>
                </c:pt>
                <c:pt idx="5">
                  <c:v>0.8783533</c:v>
                </c:pt>
                <c:pt idx="6">
                  <c:v>0.87421020000000005</c:v>
                </c:pt>
                <c:pt idx="7">
                  <c:v>0.3614347</c:v>
                </c:pt>
                <c:pt idx="8">
                  <c:v>0.75437135</c:v>
                </c:pt>
                <c:pt idx="9">
                  <c:v>-1.0416859999999999</c:v>
                </c:pt>
                <c:pt idx="10">
                  <c:v>-0.12229684</c:v>
                </c:pt>
                <c:pt idx="11">
                  <c:v>0.16034192999999999</c:v>
                </c:pt>
                <c:pt idx="12">
                  <c:v>0.97003779999999995</c:v>
                </c:pt>
                <c:pt idx="13">
                  <c:v>0.18235198999999999</c:v>
                </c:pt>
                <c:pt idx="14">
                  <c:v>-1.2317066999999999</c:v>
                </c:pt>
                <c:pt idx="15">
                  <c:v>-1.1183498000000001</c:v>
                </c:pt>
                <c:pt idx="16">
                  <c:v>-0.95973540000000002</c:v>
                </c:pt>
                <c:pt idx="17">
                  <c:v>0.89510990000000001</c:v>
                </c:pt>
                <c:pt idx="18">
                  <c:v>0.16443843999999999</c:v>
                </c:pt>
                <c:pt idx="19">
                  <c:v>0.15204734</c:v>
                </c:pt>
                <c:pt idx="20">
                  <c:v>0.46750152</c:v>
                </c:pt>
                <c:pt idx="21">
                  <c:v>-1.4938092999999999</c:v>
                </c:pt>
                <c:pt idx="22">
                  <c:v>-0.53889109999999996</c:v>
                </c:pt>
                <c:pt idx="23">
                  <c:v>0.77597070000000001</c:v>
                </c:pt>
                <c:pt idx="24">
                  <c:v>0.51986325</c:v>
                </c:pt>
                <c:pt idx="25">
                  <c:v>-6.5704330000000005E-2</c:v>
                </c:pt>
                <c:pt idx="26">
                  <c:v>-1.6161851</c:v>
                </c:pt>
                <c:pt idx="27">
                  <c:v>1.2385451000000001</c:v>
                </c:pt>
                <c:pt idx="28">
                  <c:v>-2.5913347999999998</c:v>
                </c:pt>
                <c:pt idx="29">
                  <c:v>1.3647180999999999</c:v>
                </c:pt>
                <c:pt idx="30">
                  <c:v>1.1618074</c:v>
                </c:pt>
                <c:pt idx="31">
                  <c:v>-0.53309214000000005</c:v>
                </c:pt>
                <c:pt idx="32">
                  <c:v>-0.30052495000000001</c:v>
                </c:pt>
                <c:pt idx="33">
                  <c:v>-6.5153025000000003E-2</c:v>
                </c:pt>
                <c:pt idx="34">
                  <c:v>1.1370931</c:v>
                </c:pt>
                <c:pt idx="35">
                  <c:v>1.4143155999999999</c:v>
                </c:pt>
                <c:pt idx="36">
                  <c:v>0.54223489999999996</c:v>
                </c:pt>
                <c:pt idx="37">
                  <c:v>1.3795899</c:v>
                </c:pt>
                <c:pt idx="38">
                  <c:v>-0.50884956000000003</c:v>
                </c:pt>
                <c:pt idx="39">
                  <c:v>0.89225330000000003</c:v>
                </c:pt>
                <c:pt idx="40">
                  <c:v>1.1637248</c:v>
                </c:pt>
                <c:pt idx="41">
                  <c:v>0.40888783000000001</c:v>
                </c:pt>
                <c:pt idx="42">
                  <c:v>0.33114470000000001</c:v>
                </c:pt>
                <c:pt idx="43">
                  <c:v>-0.51719475000000004</c:v>
                </c:pt>
                <c:pt idx="44">
                  <c:v>0.39514475999999998</c:v>
                </c:pt>
                <c:pt idx="45">
                  <c:v>-0.65271869999999999</c:v>
                </c:pt>
                <c:pt idx="46">
                  <c:v>-0.52016580000000001</c:v>
                </c:pt>
                <c:pt idx="47">
                  <c:v>-0.36768220000000001</c:v>
                </c:pt>
                <c:pt idx="48">
                  <c:v>-1.0680356</c:v>
                </c:pt>
                <c:pt idx="49">
                  <c:v>0.86809396999999999</c:v>
                </c:pt>
                <c:pt idx="50">
                  <c:v>-4.1619570000000002E-2</c:v>
                </c:pt>
                <c:pt idx="51">
                  <c:v>0.38757249999999999</c:v>
                </c:pt>
                <c:pt idx="52">
                  <c:v>0.23614885999999999</c:v>
                </c:pt>
                <c:pt idx="53">
                  <c:v>0.79572827000000002</c:v>
                </c:pt>
                <c:pt idx="54">
                  <c:v>-1.4639633000000001</c:v>
                </c:pt>
                <c:pt idx="55">
                  <c:v>-2.0707184999999999</c:v>
                </c:pt>
                <c:pt idx="56">
                  <c:v>-1.1578101999999999</c:v>
                </c:pt>
                <c:pt idx="57">
                  <c:v>-0.43218993999999999</c:v>
                </c:pt>
                <c:pt idx="58">
                  <c:v>-1.4066756</c:v>
                </c:pt>
                <c:pt idx="59">
                  <c:v>0.89431875999999999</c:v>
                </c:pt>
                <c:pt idx="60">
                  <c:v>0.69567615000000005</c:v>
                </c:pt>
                <c:pt idx="61">
                  <c:v>0.9114584</c:v>
                </c:pt>
                <c:pt idx="62">
                  <c:v>0.63934654000000002</c:v>
                </c:pt>
                <c:pt idx="63">
                  <c:v>-1.5441327</c:v>
                </c:pt>
                <c:pt idx="64">
                  <c:v>-0.17674801000000001</c:v>
                </c:pt>
                <c:pt idx="65">
                  <c:v>-1.1297657000000001</c:v>
                </c:pt>
                <c:pt idx="66">
                  <c:v>0.79711620000000005</c:v>
                </c:pt>
                <c:pt idx="67">
                  <c:v>-2.4857502</c:v>
                </c:pt>
                <c:pt idx="68">
                  <c:v>0.42837173000000001</c:v>
                </c:pt>
                <c:pt idx="69">
                  <c:v>-0.47110486000000001</c:v>
                </c:pt>
                <c:pt idx="70">
                  <c:v>0.60792904999999997</c:v>
                </c:pt>
                <c:pt idx="71">
                  <c:v>1.4845685</c:v>
                </c:pt>
                <c:pt idx="72">
                  <c:v>0.88161354999999997</c:v>
                </c:pt>
                <c:pt idx="73">
                  <c:v>1.6702051</c:v>
                </c:pt>
                <c:pt idx="74">
                  <c:v>-0.39187586000000002</c:v>
                </c:pt>
                <c:pt idx="75">
                  <c:v>0.10309802</c:v>
                </c:pt>
                <c:pt idx="76">
                  <c:v>1.1720371999999999</c:v>
                </c:pt>
                <c:pt idx="77">
                  <c:v>-1.6537558999999999</c:v>
                </c:pt>
                <c:pt idx="78">
                  <c:v>7.2743370000000002E-2</c:v>
                </c:pt>
                <c:pt idx="79">
                  <c:v>-1.0260916</c:v>
                </c:pt>
                <c:pt idx="80">
                  <c:v>1.0039629000000001</c:v>
                </c:pt>
                <c:pt idx="81">
                  <c:v>0.4289907</c:v>
                </c:pt>
                <c:pt idx="82">
                  <c:v>1.1968874</c:v>
                </c:pt>
                <c:pt idx="83">
                  <c:v>-1.5958363</c:v>
                </c:pt>
                <c:pt idx="84">
                  <c:v>-0.84150780000000003</c:v>
                </c:pt>
                <c:pt idx="85">
                  <c:v>-0.50729539999999995</c:v>
                </c:pt>
                <c:pt idx="86">
                  <c:v>-0.48259901999999999</c:v>
                </c:pt>
                <c:pt idx="87">
                  <c:v>0.79181089999999998</c:v>
                </c:pt>
                <c:pt idx="88">
                  <c:v>0.96983980000000003</c:v>
                </c:pt>
                <c:pt idx="89">
                  <c:v>0.46505392000000001</c:v>
                </c:pt>
                <c:pt idx="90">
                  <c:v>-0.3482963</c:v>
                </c:pt>
                <c:pt idx="91">
                  <c:v>0.18029028</c:v>
                </c:pt>
                <c:pt idx="92">
                  <c:v>-0.55922039999999995</c:v>
                </c:pt>
                <c:pt idx="93">
                  <c:v>1.0713357999999999</c:v>
                </c:pt>
                <c:pt idx="94">
                  <c:v>-1.1651478</c:v>
                </c:pt>
                <c:pt idx="95">
                  <c:v>-1.2097534999999999</c:v>
                </c:pt>
                <c:pt idx="96">
                  <c:v>1.0802343999999999</c:v>
                </c:pt>
                <c:pt idx="97">
                  <c:v>-0.79476464000000002</c:v>
                </c:pt>
                <c:pt idx="98">
                  <c:v>-0.82755659999999998</c:v>
                </c:pt>
                <c:pt idx="99">
                  <c:v>-0.76790150000000001</c:v>
                </c:pt>
                <c:pt idx="100">
                  <c:v>8.769913E-2</c:v>
                </c:pt>
                <c:pt idx="101">
                  <c:v>0.66854219999999998</c:v>
                </c:pt>
                <c:pt idx="102">
                  <c:v>-1.2142111</c:v>
                </c:pt>
                <c:pt idx="103">
                  <c:v>-0.308558</c:v>
                </c:pt>
                <c:pt idx="104">
                  <c:v>-2.2964323000000002</c:v>
                </c:pt>
                <c:pt idx="105">
                  <c:v>-0.78883797</c:v>
                </c:pt>
                <c:pt idx="106">
                  <c:v>0.43725293999999998</c:v>
                </c:pt>
                <c:pt idx="107">
                  <c:v>0.49587347999999998</c:v>
                </c:pt>
                <c:pt idx="108">
                  <c:v>-0.2861378</c:v>
                </c:pt>
                <c:pt idx="109">
                  <c:v>-0.11144051000000001</c:v>
                </c:pt>
                <c:pt idx="110">
                  <c:v>0.3517227</c:v>
                </c:pt>
                <c:pt idx="111">
                  <c:v>-1.7701633999999999</c:v>
                </c:pt>
                <c:pt idx="112">
                  <c:v>8.7724629999999998E-2</c:v>
                </c:pt>
                <c:pt idx="113">
                  <c:v>-0.59474360000000004</c:v>
                </c:pt>
                <c:pt idx="114">
                  <c:v>0.12487932</c:v>
                </c:pt>
                <c:pt idx="115">
                  <c:v>0.49884669999999998</c:v>
                </c:pt>
                <c:pt idx="116">
                  <c:v>0.42980956999999997</c:v>
                </c:pt>
                <c:pt idx="117">
                  <c:v>0.53437820000000003</c:v>
                </c:pt>
                <c:pt idx="118">
                  <c:v>5.0673573999999999E-2</c:v>
                </c:pt>
                <c:pt idx="119">
                  <c:v>-0.61240375000000002</c:v>
                </c:pt>
                <c:pt idx="120">
                  <c:v>0.48048492999999998</c:v>
                </c:pt>
                <c:pt idx="121">
                  <c:v>-2.0782832999999998</c:v>
                </c:pt>
                <c:pt idx="122">
                  <c:v>0.19407476000000001</c:v>
                </c:pt>
                <c:pt idx="123">
                  <c:v>-0.69790465000000002</c:v>
                </c:pt>
                <c:pt idx="124">
                  <c:v>-1.9552320000000001</c:v>
                </c:pt>
                <c:pt idx="125">
                  <c:v>0.80572944999999996</c:v>
                </c:pt>
                <c:pt idx="126">
                  <c:v>-1.6499455999999999</c:v>
                </c:pt>
                <c:pt idx="127">
                  <c:v>-1.4459166999999999</c:v>
                </c:pt>
                <c:pt idx="128">
                  <c:v>0.39714050000000001</c:v>
                </c:pt>
                <c:pt idx="129">
                  <c:v>1.0695342999999999</c:v>
                </c:pt>
                <c:pt idx="130">
                  <c:v>-0.86429999999999996</c:v>
                </c:pt>
                <c:pt idx="131">
                  <c:v>1.957179</c:v>
                </c:pt>
                <c:pt idx="132">
                  <c:v>0.25271779999999999</c:v>
                </c:pt>
                <c:pt idx="133">
                  <c:v>0.86439060000000001</c:v>
                </c:pt>
                <c:pt idx="134">
                  <c:v>-1.6667367</c:v>
                </c:pt>
                <c:pt idx="135">
                  <c:v>-1.2502016</c:v>
                </c:pt>
                <c:pt idx="136">
                  <c:v>0.11053064999999999</c:v>
                </c:pt>
                <c:pt idx="137">
                  <c:v>0.74773979999999995</c:v>
                </c:pt>
                <c:pt idx="138">
                  <c:v>-9.6682550000000006E-2</c:v>
                </c:pt>
                <c:pt idx="139">
                  <c:v>-1.3031014999999999</c:v>
                </c:pt>
                <c:pt idx="140">
                  <c:v>-1.3549865000000001</c:v>
                </c:pt>
                <c:pt idx="141">
                  <c:v>0.78919244</c:v>
                </c:pt>
                <c:pt idx="142">
                  <c:v>-1.3309639</c:v>
                </c:pt>
                <c:pt idx="143">
                  <c:v>-1.5586895000000001</c:v>
                </c:pt>
                <c:pt idx="144">
                  <c:v>1.1377748000000001</c:v>
                </c:pt>
                <c:pt idx="145">
                  <c:v>0.8776062</c:v>
                </c:pt>
                <c:pt idx="146">
                  <c:v>0.14585187999999999</c:v>
                </c:pt>
                <c:pt idx="147">
                  <c:v>0.86700124000000001</c:v>
                </c:pt>
                <c:pt idx="148">
                  <c:v>1.4078816000000001</c:v>
                </c:pt>
                <c:pt idx="149">
                  <c:v>-0.79682350000000002</c:v>
                </c:pt>
                <c:pt idx="150">
                  <c:v>-0.10397151</c:v>
                </c:pt>
                <c:pt idx="151">
                  <c:v>0.61405617000000001</c:v>
                </c:pt>
                <c:pt idx="152">
                  <c:v>1.2037850999999999</c:v>
                </c:pt>
                <c:pt idx="153">
                  <c:v>0.100209914</c:v>
                </c:pt>
                <c:pt idx="154">
                  <c:v>0.26556735999999997</c:v>
                </c:pt>
                <c:pt idx="155">
                  <c:v>0.16693131999999999</c:v>
                </c:pt>
                <c:pt idx="156">
                  <c:v>-0.72851473</c:v>
                </c:pt>
                <c:pt idx="157">
                  <c:v>-1.3786782</c:v>
                </c:pt>
                <c:pt idx="158">
                  <c:v>-0.17433435</c:v>
                </c:pt>
                <c:pt idx="159">
                  <c:v>0.20253192</c:v>
                </c:pt>
                <c:pt idx="160">
                  <c:v>0.37436444000000002</c:v>
                </c:pt>
                <c:pt idx="161">
                  <c:v>-0.62065720000000002</c:v>
                </c:pt>
                <c:pt idx="162">
                  <c:v>-7.8870356000000001E-4</c:v>
                </c:pt>
                <c:pt idx="163">
                  <c:v>0.34845322000000001</c:v>
                </c:pt>
                <c:pt idx="164">
                  <c:v>0.18516652</c:v>
                </c:pt>
                <c:pt idx="165">
                  <c:v>0.48895024999999998</c:v>
                </c:pt>
                <c:pt idx="166">
                  <c:v>1.1974092999999999</c:v>
                </c:pt>
                <c:pt idx="167">
                  <c:v>-0.96838829999999998</c:v>
                </c:pt>
                <c:pt idx="168">
                  <c:v>0.41878887999999997</c:v>
                </c:pt>
                <c:pt idx="169">
                  <c:v>0.29333922000000001</c:v>
                </c:pt>
                <c:pt idx="170">
                  <c:v>-0.39047577999999999</c:v>
                </c:pt>
                <c:pt idx="171">
                  <c:v>-0.82426909999999998</c:v>
                </c:pt>
                <c:pt idx="172">
                  <c:v>-0.7165281</c:v>
                </c:pt>
                <c:pt idx="173">
                  <c:v>-1.3755322000000001</c:v>
                </c:pt>
                <c:pt idx="174">
                  <c:v>-1.7697936000000001</c:v>
                </c:pt>
                <c:pt idx="175">
                  <c:v>-2.3866623999999999E-2</c:v>
                </c:pt>
                <c:pt idx="176">
                  <c:v>-0.63114099999999995</c:v>
                </c:pt>
                <c:pt idx="177">
                  <c:v>0.31711113000000002</c:v>
                </c:pt>
                <c:pt idx="178">
                  <c:v>-0.62895036000000004</c:v>
                </c:pt>
                <c:pt idx="179">
                  <c:v>0.58851410000000004</c:v>
                </c:pt>
                <c:pt idx="180">
                  <c:v>0.40434024000000002</c:v>
                </c:pt>
                <c:pt idx="181">
                  <c:v>-0.55761002999999998</c:v>
                </c:pt>
                <c:pt idx="182">
                  <c:v>-0.94860065000000005</c:v>
                </c:pt>
                <c:pt idx="183">
                  <c:v>-1.3436471000000001</c:v>
                </c:pt>
                <c:pt idx="184">
                  <c:v>2.0083240999999998</c:v>
                </c:pt>
                <c:pt idx="185">
                  <c:v>2.0303806999999998</c:v>
                </c:pt>
                <c:pt idx="186">
                  <c:v>-0.12995135999999999</c:v>
                </c:pt>
                <c:pt idx="187">
                  <c:v>1.0244145</c:v>
                </c:pt>
                <c:pt idx="188">
                  <c:v>-0.43028349999999999</c:v>
                </c:pt>
                <c:pt idx="189">
                  <c:v>-1.8628201999999999E-3</c:v>
                </c:pt>
                <c:pt idx="190">
                  <c:v>-0.71785562999999997</c:v>
                </c:pt>
                <c:pt idx="191">
                  <c:v>0.54791129999999999</c:v>
                </c:pt>
                <c:pt idx="192">
                  <c:v>-0.33843958000000002</c:v>
                </c:pt>
                <c:pt idx="193">
                  <c:v>1.3256034999999999</c:v>
                </c:pt>
                <c:pt idx="194">
                  <c:v>0.42183949999999998</c:v>
                </c:pt>
                <c:pt idx="195">
                  <c:v>-0.66459124999999997</c:v>
                </c:pt>
                <c:pt idx="196">
                  <c:v>0.83545166000000004</c:v>
                </c:pt>
                <c:pt idx="197">
                  <c:v>-1.1320688000000001</c:v>
                </c:pt>
                <c:pt idx="198">
                  <c:v>-1.7652582000000001</c:v>
                </c:pt>
                <c:pt idx="199">
                  <c:v>-1.3093767000000001</c:v>
                </c:pt>
                <c:pt idx="200">
                  <c:v>0.30364382000000001</c:v>
                </c:pt>
                <c:pt idx="201">
                  <c:v>0.56442040000000004</c:v>
                </c:pt>
                <c:pt idx="202">
                  <c:v>0.61964529999999995</c:v>
                </c:pt>
                <c:pt idx="203">
                  <c:v>0.7403016</c:v>
                </c:pt>
                <c:pt idx="204">
                  <c:v>1.0088737000000001</c:v>
                </c:pt>
                <c:pt idx="205">
                  <c:v>-1.3017646</c:v>
                </c:pt>
                <c:pt idx="206">
                  <c:v>-0.34547696</c:v>
                </c:pt>
                <c:pt idx="207">
                  <c:v>-0.29150011999999997</c:v>
                </c:pt>
                <c:pt idx="208">
                  <c:v>0.84140104000000004</c:v>
                </c:pt>
                <c:pt idx="209">
                  <c:v>0.75797000000000003</c:v>
                </c:pt>
                <c:pt idx="210">
                  <c:v>9.0213669999999996E-2</c:v>
                </c:pt>
                <c:pt idx="211">
                  <c:v>-1.1065940999999999</c:v>
                </c:pt>
                <c:pt idx="212">
                  <c:v>7.4204900000000004E-2</c:v>
                </c:pt>
                <c:pt idx="213">
                  <c:v>0.64314972999999998</c:v>
                </c:pt>
                <c:pt idx="214">
                  <c:v>-0.93161769999999999</c:v>
                </c:pt>
                <c:pt idx="215">
                  <c:v>-1.2189299</c:v>
                </c:pt>
                <c:pt idx="216">
                  <c:v>3.8151856999999997E-2</c:v>
                </c:pt>
                <c:pt idx="217">
                  <c:v>-1.3712643</c:v>
                </c:pt>
                <c:pt idx="218">
                  <c:v>-0.64006876999999995</c:v>
                </c:pt>
                <c:pt idx="219">
                  <c:v>0.35447514000000002</c:v>
                </c:pt>
                <c:pt idx="220">
                  <c:v>-2.7195450000000001</c:v>
                </c:pt>
                <c:pt idx="221">
                  <c:v>-1.9544694</c:v>
                </c:pt>
                <c:pt idx="222">
                  <c:v>-0.50908169999999997</c:v>
                </c:pt>
                <c:pt idx="223">
                  <c:v>-0.96746266000000003</c:v>
                </c:pt>
                <c:pt idx="224">
                  <c:v>0.5366708</c:v>
                </c:pt>
                <c:pt idx="225">
                  <c:v>-1.0730534</c:v>
                </c:pt>
                <c:pt idx="226">
                  <c:v>0.84149249999999998</c:v>
                </c:pt>
                <c:pt idx="227">
                  <c:v>-1.1667717</c:v>
                </c:pt>
                <c:pt idx="228">
                  <c:v>-0.64730299999999996</c:v>
                </c:pt>
                <c:pt idx="229">
                  <c:v>-0.85893834000000002</c:v>
                </c:pt>
                <c:pt idx="230">
                  <c:v>0.97980990000000001</c:v>
                </c:pt>
                <c:pt idx="231">
                  <c:v>5.0988786000000001E-2</c:v>
                </c:pt>
                <c:pt idx="232">
                  <c:v>-1.3085762999999999</c:v>
                </c:pt>
                <c:pt idx="233">
                  <c:v>-0.89560220000000001</c:v>
                </c:pt>
                <c:pt idx="234">
                  <c:v>2.1640142999999998</c:v>
                </c:pt>
                <c:pt idx="235">
                  <c:v>-1.5654307999999999</c:v>
                </c:pt>
                <c:pt idx="236">
                  <c:v>-1.7783435999999999</c:v>
                </c:pt>
                <c:pt idx="237">
                  <c:v>-0.23175102</c:v>
                </c:pt>
                <c:pt idx="238">
                  <c:v>-1.3916237</c:v>
                </c:pt>
                <c:pt idx="239">
                  <c:v>-1.0175605999999999</c:v>
                </c:pt>
                <c:pt idx="240">
                  <c:v>-0.34856313</c:v>
                </c:pt>
                <c:pt idx="241">
                  <c:v>-1.5505386999999999</c:v>
                </c:pt>
                <c:pt idx="242">
                  <c:v>1.1657355</c:v>
                </c:pt>
                <c:pt idx="243">
                  <c:v>0.28990253999999999</c:v>
                </c:pt>
                <c:pt idx="244">
                  <c:v>1.7367741999999999</c:v>
                </c:pt>
                <c:pt idx="245">
                  <c:v>-1.1089007</c:v>
                </c:pt>
                <c:pt idx="246">
                  <c:v>0.31979059999999998</c:v>
                </c:pt>
                <c:pt idx="247">
                  <c:v>-2.1997376999999999E-2</c:v>
                </c:pt>
                <c:pt idx="248">
                  <c:v>1.3760616999999999</c:v>
                </c:pt>
                <c:pt idx="249">
                  <c:v>0.20988261999999999</c:v>
                </c:pt>
                <c:pt idx="250">
                  <c:v>-1.3630983999999999</c:v>
                </c:pt>
                <c:pt idx="251">
                  <c:v>1.4883697</c:v>
                </c:pt>
                <c:pt idx="252">
                  <c:v>6.4928269999999996E-3</c:v>
                </c:pt>
                <c:pt idx="253">
                  <c:v>-0.52865759999999995</c:v>
                </c:pt>
                <c:pt idx="254">
                  <c:v>0.47249538000000002</c:v>
                </c:pt>
                <c:pt idx="255">
                  <c:v>0.8223876</c:v>
                </c:pt>
                <c:pt idx="256">
                  <c:v>-0.14880394999999999</c:v>
                </c:pt>
                <c:pt idx="257">
                  <c:v>0.98788339999999997</c:v>
                </c:pt>
                <c:pt idx="258">
                  <c:v>-1.0597169</c:v>
                </c:pt>
                <c:pt idx="259">
                  <c:v>0.32781591999999998</c:v>
                </c:pt>
                <c:pt idx="260">
                  <c:v>-1.0090477</c:v>
                </c:pt>
                <c:pt idx="261">
                  <c:v>0.16642646</c:v>
                </c:pt>
                <c:pt idx="262">
                  <c:v>-2.7830869000000001E-2</c:v>
                </c:pt>
                <c:pt idx="263">
                  <c:v>-0.66918063000000005</c:v>
                </c:pt>
                <c:pt idx="264">
                  <c:v>-0.80878700000000003</c:v>
                </c:pt>
                <c:pt idx="265">
                  <c:v>0.97141533999999996</c:v>
                </c:pt>
                <c:pt idx="266">
                  <c:v>0.21876118999999999</c:v>
                </c:pt>
                <c:pt idx="267">
                  <c:v>1.8434803</c:v>
                </c:pt>
                <c:pt idx="268">
                  <c:v>-0.45324449999999999</c:v>
                </c:pt>
                <c:pt idx="269">
                  <c:v>1.5378025</c:v>
                </c:pt>
                <c:pt idx="270">
                  <c:v>1.5126173000000001</c:v>
                </c:pt>
                <c:pt idx="271">
                  <c:v>0.58822167000000003</c:v>
                </c:pt>
                <c:pt idx="272">
                  <c:v>0.95729960000000003</c:v>
                </c:pt>
                <c:pt idx="273">
                  <c:v>1.6240524000000001</c:v>
                </c:pt>
                <c:pt idx="274">
                  <c:v>0.76290064999999996</c:v>
                </c:pt>
                <c:pt idx="275">
                  <c:v>0.86034540000000004</c:v>
                </c:pt>
                <c:pt idx="276">
                  <c:v>-0.80341434</c:v>
                </c:pt>
                <c:pt idx="277">
                  <c:v>0.8867081</c:v>
                </c:pt>
                <c:pt idx="278">
                  <c:v>-1.5638968</c:v>
                </c:pt>
                <c:pt idx="279">
                  <c:v>-0.34675529999999999</c:v>
                </c:pt>
                <c:pt idx="280">
                  <c:v>1.0897881</c:v>
                </c:pt>
                <c:pt idx="281">
                  <c:v>-1.1730961</c:v>
                </c:pt>
                <c:pt idx="282">
                  <c:v>1.0918534</c:v>
                </c:pt>
                <c:pt idx="283">
                  <c:v>0.88210920000000004</c:v>
                </c:pt>
                <c:pt idx="284">
                  <c:v>0.60684839999999995</c:v>
                </c:pt>
                <c:pt idx="285">
                  <c:v>-0.33786361999999998</c:v>
                </c:pt>
                <c:pt idx="286">
                  <c:v>0.62805140000000004</c:v>
                </c:pt>
                <c:pt idx="287">
                  <c:v>0.96500677000000001</c:v>
                </c:pt>
                <c:pt idx="288">
                  <c:v>0.64921030000000002</c:v>
                </c:pt>
                <c:pt idx="289">
                  <c:v>-1.0174627000000001</c:v>
                </c:pt>
                <c:pt idx="290">
                  <c:v>-0.94787186000000001</c:v>
                </c:pt>
                <c:pt idx="291">
                  <c:v>-1.3106567</c:v>
                </c:pt>
                <c:pt idx="292">
                  <c:v>0.66036229999999996</c:v>
                </c:pt>
                <c:pt idx="293">
                  <c:v>-0.91807839999999996</c:v>
                </c:pt>
                <c:pt idx="294">
                  <c:v>-1.9299451000000001</c:v>
                </c:pt>
                <c:pt idx="295">
                  <c:v>0.26214755000000001</c:v>
                </c:pt>
                <c:pt idx="296">
                  <c:v>0.76835423999999997</c:v>
                </c:pt>
                <c:pt idx="297">
                  <c:v>2.0866804000000001</c:v>
                </c:pt>
                <c:pt idx="298">
                  <c:v>-1.3558072999999999</c:v>
                </c:pt>
                <c:pt idx="299">
                  <c:v>-0.9122439</c:v>
                </c:pt>
                <c:pt idx="300">
                  <c:v>-0.52224839999999995</c:v>
                </c:pt>
                <c:pt idx="301">
                  <c:v>0.18308476000000001</c:v>
                </c:pt>
                <c:pt idx="302">
                  <c:v>-1.0168874000000001</c:v>
                </c:pt>
                <c:pt idx="303">
                  <c:v>-0.77060779999999995</c:v>
                </c:pt>
                <c:pt idx="304">
                  <c:v>0.30761084</c:v>
                </c:pt>
                <c:pt idx="305">
                  <c:v>-0.42467572999999997</c:v>
                </c:pt>
                <c:pt idx="306">
                  <c:v>-0.81067299999999998</c:v>
                </c:pt>
                <c:pt idx="307">
                  <c:v>1.4120967</c:v>
                </c:pt>
                <c:pt idx="308">
                  <c:v>1.7080953000000001</c:v>
                </c:pt>
                <c:pt idx="309">
                  <c:v>1.0404911999999999</c:v>
                </c:pt>
                <c:pt idx="310">
                  <c:v>1.4496434</c:v>
                </c:pt>
                <c:pt idx="311">
                  <c:v>1.672237</c:v>
                </c:pt>
                <c:pt idx="312">
                  <c:v>1.8077995</c:v>
                </c:pt>
                <c:pt idx="313">
                  <c:v>-0.21332571</c:v>
                </c:pt>
                <c:pt idx="314">
                  <c:v>-1.0032772000000001</c:v>
                </c:pt>
                <c:pt idx="315">
                  <c:v>-3.4993492000000001E-2</c:v>
                </c:pt>
                <c:pt idx="316">
                  <c:v>-0.17231442</c:v>
                </c:pt>
                <c:pt idx="317">
                  <c:v>-1.0704296</c:v>
                </c:pt>
                <c:pt idx="318">
                  <c:v>-2.2462309999999999</c:v>
                </c:pt>
                <c:pt idx="319">
                  <c:v>-1.290975</c:v>
                </c:pt>
                <c:pt idx="320">
                  <c:v>1.0331941</c:v>
                </c:pt>
                <c:pt idx="321">
                  <c:v>-0.93602364999999998</c:v>
                </c:pt>
                <c:pt idx="322">
                  <c:v>-2.0399741999999998E-2</c:v>
                </c:pt>
                <c:pt idx="323">
                  <c:v>-1.2386074</c:v>
                </c:pt>
                <c:pt idx="324">
                  <c:v>0.68381804000000002</c:v>
                </c:pt>
                <c:pt idx="325">
                  <c:v>-1.0512440999999999</c:v>
                </c:pt>
                <c:pt idx="326">
                  <c:v>0.9774197</c:v>
                </c:pt>
                <c:pt idx="327">
                  <c:v>-1.2242988E-2</c:v>
                </c:pt>
                <c:pt idx="328">
                  <c:v>-1.6480325</c:v>
                </c:pt>
                <c:pt idx="329">
                  <c:v>-9.825863E-2</c:v>
                </c:pt>
                <c:pt idx="330">
                  <c:v>-1.1578333000000001</c:v>
                </c:pt>
                <c:pt idx="331">
                  <c:v>-7.3425950000000004E-2</c:v>
                </c:pt>
                <c:pt idx="332">
                  <c:v>0.18176658000000001</c:v>
                </c:pt>
                <c:pt idx="333">
                  <c:v>-1.2163613E-2</c:v>
                </c:pt>
                <c:pt idx="334">
                  <c:v>0.99166319999999997</c:v>
                </c:pt>
                <c:pt idx="335">
                  <c:v>0.30407232000000001</c:v>
                </c:pt>
                <c:pt idx="336">
                  <c:v>-0.63200699999999999</c:v>
                </c:pt>
                <c:pt idx="337">
                  <c:v>-1.0836726000000001</c:v>
                </c:pt>
                <c:pt idx="338">
                  <c:v>-0.69766260000000002</c:v>
                </c:pt>
                <c:pt idx="339">
                  <c:v>-7.0698163999999994E-2</c:v>
                </c:pt>
                <c:pt idx="340">
                  <c:v>-8.2780409999999999E-2</c:v>
                </c:pt>
                <c:pt idx="341">
                  <c:v>0.52649009999999996</c:v>
                </c:pt>
                <c:pt idx="342">
                  <c:v>-0.92952573000000005</c:v>
                </c:pt>
                <c:pt idx="343">
                  <c:v>-0.81884073999999996</c:v>
                </c:pt>
                <c:pt idx="344">
                  <c:v>1.4046432</c:v>
                </c:pt>
                <c:pt idx="345">
                  <c:v>1.1720123</c:v>
                </c:pt>
                <c:pt idx="346">
                  <c:v>-3.9919815999999997E-2</c:v>
                </c:pt>
                <c:pt idx="347">
                  <c:v>0.63832350000000004</c:v>
                </c:pt>
                <c:pt idx="348">
                  <c:v>1.5208984999999999</c:v>
                </c:pt>
                <c:pt idx="349">
                  <c:v>-0.6661591</c:v>
                </c:pt>
                <c:pt idx="350">
                  <c:v>2.3546257000000002</c:v>
                </c:pt>
                <c:pt idx="351">
                  <c:v>-1.030815</c:v>
                </c:pt>
                <c:pt idx="352">
                  <c:v>-1.4276990000000001</c:v>
                </c:pt>
                <c:pt idx="353">
                  <c:v>0.55008319999999999</c:v>
                </c:pt>
                <c:pt idx="354">
                  <c:v>-0.54624379999999995</c:v>
                </c:pt>
                <c:pt idx="355">
                  <c:v>-1.0172478</c:v>
                </c:pt>
                <c:pt idx="356">
                  <c:v>2.1238744000000001</c:v>
                </c:pt>
                <c:pt idx="357">
                  <c:v>0.37240094000000001</c:v>
                </c:pt>
                <c:pt idx="358">
                  <c:v>-0.10453962999999999</c:v>
                </c:pt>
                <c:pt idx="359">
                  <c:v>-0.84733060000000004</c:v>
                </c:pt>
                <c:pt idx="360">
                  <c:v>-0.37353756999999999</c:v>
                </c:pt>
                <c:pt idx="361">
                  <c:v>-0.39921625999999999</c:v>
                </c:pt>
                <c:pt idx="362">
                  <c:v>-0.88726382999999998</c:v>
                </c:pt>
                <c:pt idx="363">
                  <c:v>-0.38347417</c:v>
                </c:pt>
                <c:pt idx="364">
                  <c:v>1.2656759</c:v>
                </c:pt>
                <c:pt idx="365">
                  <c:v>0.67696679999999998</c:v>
                </c:pt>
                <c:pt idx="366">
                  <c:v>-1.5633036</c:v>
                </c:pt>
                <c:pt idx="367">
                  <c:v>-0.17071665999999999</c:v>
                </c:pt>
                <c:pt idx="368">
                  <c:v>0.58379409999999998</c:v>
                </c:pt>
                <c:pt idx="369">
                  <c:v>0.46279242999999998</c:v>
                </c:pt>
                <c:pt idx="370">
                  <c:v>0.71503775999999997</c:v>
                </c:pt>
                <c:pt idx="371">
                  <c:v>0.85882186999999999</c:v>
                </c:pt>
                <c:pt idx="372">
                  <c:v>-1.0784277</c:v>
                </c:pt>
                <c:pt idx="373">
                  <c:v>-2.5538099999999999</c:v>
                </c:pt>
                <c:pt idx="374">
                  <c:v>1.1474313</c:v>
                </c:pt>
                <c:pt idx="375">
                  <c:v>0.47186973999999998</c:v>
                </c:pt>
                <c:pt idx="376">
                  <c:v>-1.4388543</c:v>
                </c:pt>
                <c:pt idx="377">
                  <c:v>0.19528640999999999</c:v>
                </c:pt>
                <c:pt idx="378">
                  <c:v>0.46925908</c:v>
                </c:pt>
                <c:pt idx="379">
                  <c:v>-1.9436783</c:v>
                </c:pt>
                <c:pt idx="380">
                  <c:v>-0.93629410000000002</c:v>
                </c:pt>
                <c:pt idx="381">
                  <c:v>-0.59010863000000002</c:v>
                </c:pt>
                <c:pt idx="382">
                  <c:v>0.49379557000000002</c:v>
                </c:pt>
                <c:pt idx="383">
                  <c:v>0.42862456999999998</c:v>
                </c:pt>
                <c:pt idx="384">
                  <c:v>-0.73073374999999996</c:v>
                </c:pt>
                <c:pt idx="385">
                  <c:v>0.29031204999999999</c:v>
                </c:pt>
                <c:pt idx="386">
                  <c:v>-0.29742702999999998</c:v>
                </c:pt>
                <c:pt idx="387">
                  <c:v>-0.35737651999999998</c:v>
                </c:pt>
                <c:pt idx="388">
                  <c:v>-0.24972354999999999</c:v>
                </c:pt>
                <c:pt idx="389">
                  <c:v>0.79104096000000002</c:v>
                </c:pt>
                <c:pt idx="390">
                  <c:v>0.64697000000000005</c:v>
                </c:pt>
                <c:pt idx="391">
                  <c:v>-0.25631267000000002</c:v>
                </c:pt>
                <c:pt idx="392">
                  <c:v>0.6330462</c:v>
                </c:pt>
                <c:pt idx="393">
                  <c:v>0.97557706</c:v>
                </c:pt>
                <c:pt idx="394">
                  <c:v>0.62217796000000003</c:v>
                </c:pt>
                <c:pt idx="395">
                  <c:v>-1.5480016000000001</c:v>
                </c:pt>
                <c:pt idx="396">
                  <c:v>-0.83104336000000001</c:v>
                </c:pt>
                <c:pt idx="397">
                  <c:v>-1.5527042</c:v>
                </c:pt>
                <c:pt idx="398">
                  <c:v>-2.0001209000000002</c:v>
                </c:pt>
                <c:pt idx="399">
                  <c:v>0.48697495000000002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3-448B-802F-A37BE87B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53808"/>
        <c:axId val="1839954272"/>
      </c:scatterChart>
      <c:valAx>
        <c:axId val="18445538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4272"/>
        <c:crosses val="autoZero"/>
        <c:crossBetween val="midCat"/>
      </c:valAx>
      <c:valAx>
        <c:axId val="18399542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538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9655796150481193"/>
          <c:h val="0.69988649690065341"/>
        </c:manualLayout>
      </c:layout>
      <c:lineChart>
        <c:grouping val="standard"/>
        <c:varyColors val="0"/>
        <c:ser>
          <c:idx val="0"/>
          <c:order val="0"/>
          <c:tx>
            <c:strRef>
              <c:f>visu!$L$1</c:f>
              <c:strCache>
                <c:ptCount val="1"/>
                <c:pt idx="0">
                  <c:v>d_history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visu!$L$2:$L$10002</c:f>
              <c:numCache>
                <c:formatCode>General</c:formatCode>
                <c:ptCount val="10001"/>
                <c:pt idx="0">
                  <c:v>0.62270000000000003</c:v>
                </c:pt>
                <c:pt idx="1">
                  <c:v>0.58299999999999996</c:v>
                </c:pt>
                <c:pt idx="2">
                  <c:v>0.57250000000000001</c:v>
                </c:pt>
                <c:pt idx="3">
                  <c:v>0.57730000000000004</c:v>
                </c:pt>
                <c:pt idx="4">
                  <c:v>0.55689999999999995</c:v>
                </c:pt>
                <c:pt idx="5">
                  <c:v>0.55189999999999995</c:v>
                </c:pt>
                <c:pt idx="6">
                  <c:v>0.52410000000000001</c:v>
                </c:pt>
                <c:pt idx="7">
                  <c:v>0.55020000000000002</c:v>
                </c:pt>
                <c:pt idx="8">
                  <c:v>0.51739999999999997</c:v>
                </c:pt>
                <c:pt idx="9">
                  <c:v>0.51039999999999996</c:v>
                </c:pt>
                <c:pt idx="10">
                  <c:v>0.53220000000000001</c:v>
                </c:pt>
                <c:pt idx="11">
                  <c:v>0.49980000000000002</c:v>
                </c:pt>
                <c:pt idx="12">
                  <c:v>0.49469999999999997</c:v>
                </c:pt>
                <c:pt idx="13">
                  <c:v>0.55379999999999996</c:v>
                </c:pt>
                <c:pt idx="14">
                  <c:v>0.5081</c:v>
                </c:pt>
                <c:pt idx="15">
                  <c:v>0.51429999999999998</c:v>
                </c:pt>
                <c:pt idx="16">
                  <c:v>0.49259999999999998</c:v>
                </c:pt>
                <c:pt idx="17">
                  <c:v>0.58430000000000004</c:v>
                </c:pt>
                <c:pt idx="18">
                  <c:v>0.51949999999999996</c:v>
                </c:pt>
                <c:pt idx="19">
                  <c:v>0.50109999999999999</c:v>
                </c:pt>
                <c:pt idx="20">
                  <c:v>0.55449999999999999</c:v>
                </c:pt>
                <c:pt idx="21">
                  <c:v>0.59499999999999997</c:v>
                </c:pt>
                <c:pt idx="22">
                  <c:v>0.53259999999999996</c:v>
                </c:pt>
                <c:pt idx="23">
                  <c:v>0.57709999999999995</c:v>
                </c:pt>
                <c:pt idx="24">
                  <c:v>0.6179</c:v>
                </c:pt>
                <c:pt idx="25">
                  <c:v>0.60589999999999999</c:v>
                </c:pt>
                <c:pt idx="26">
                  <c:v>0.63</c:v>
                </c:pt>
                <c:pt idx="27">
                  <c:v>0.59179999999999999</c:v>
                </c:pt>
                <c:pt idx="28">
                  <c:v>0.57869999999999999</c:v>
                </c:pt>
                <c:pt idx="29">
                  <c:v>0.60699999999999998</c:v>
                </c:pt>
                <c:pt idx="30">
                  <c:v>0.63519999999999999</c:v>
                </c:pt>
                <c:pt idx="31">
                  <c:v>0.5917</c:v>
                </c:pt>
                <c:pt idx="32">
                  <c:v>0.65329999999999999</c:v>
                </c:pt>
                <c:pt idx="33">
                  <c:v>0.57840000000000003</c:v>
                </c:pt>
                <c:pt idx="34">
                  <c:v>0.60829999999999995</c:v>
                </c:pt>
                <c:pt idx="35">
                  <c:v>0.62039999999999995</c:v>
                </c:pt>
                <c:pt idx="36">
                  <c:v>0.53059999999999996</c:v>
                </c:pt>
                <c:pt idx="37">
                  <c:v>0.56020000000000003</c:v>
                </c:pt>
                <c:pt idx="38">
                  <c:v>0.52359999999999995</c:v>
                </c:pt>
                <c:pt idx="39">
                  <c:v>0.50129999999999997</c:v>
                </c:pt>
                <c:pt idx="40">
                  <c:v>0.50519999999999998</c:v>
                </c:pt>
                <c:pt idx="41">
                  <c:v>0.4854</c:v>
                </c:pt>
                <c:pt idx="42">
                  <c:v>0.48230000000000001</c:v>
                </c:pt>
                <c:pt idx="43">
                  <c:v>0.43130000000000002</c:v>
                </c:pt>
                <c:pt idx="44">
                  <c:v>0.4279</c:v>
                </c:pt>
                <c:pt idx="45">
                  <c:v>0.46329999999999999</c:v>
                </c:pt>
                <c:pt idx="46">
                  <c:v>0.42480000000000001</c:v>
                </c:pt>
                <c:pt idx="47">
                  <c:v>0.40029999999999999</c:v>
                </c:pt>
                <c:pt idx="48">
                  <c:v>0.38700000000000001</c:v>
                </c:pt>
                <c:pt idx="49">
                  <c:v>0.43769999999999998</c:v>
                </c:pt>
                <c:pt idx="50">
                  <c:v>0.41760000000000003</c:v>
                </c:pt>
                <c:pt idx="51">
                  <c:v>0.43390000000000001</c:v>
                </c:pt>
                <c:pt idx="52">
                  <c:v>0.40629999999999999</c:v>
                </c:pt>
                <c:pt idx="53">
                  <c:v>0.46110000000000001</c:v>
                </c:pt>
                <c:pt idx="54">
                  <c:v>0.53910000000000002</c:v>
                </c:pt>
                <c:pt idx="55">
                  <c:v>0.46129999999999999</c:v>
                </c:pt>
                <c:pt idx="56">
                  <c:v>0.53480000000000005</c:v>
                </c:pt>
                <c:pt idx="57">
                  <c:v>0.5282</c:v>
                </c:pt>
                <c:pt idx="58">
                  <c:v>0.55130000000000001</c:v>
                </c:pt>
                <c:pt idx="59">
                  <c:v>0.52600000000000002</c:v>
                </c:pt>
                <c:pt idx="60">
                  <c:v>0.68269999999999997</c:v>
                </c:pt>
                <c:pt idx="61">
                  <c:v>0.64170000000000005</c:v>
                </c:pt>
                <c:pt idx="62">
                  <c:v>0.61009999999999998</c:v>
                </c:pt>
                <c:pt idx="63">
                  <c:v>0.67769999999999997</c:v>
                </c:pt>
                <c:pt idx="64">
                  <c:v>0.81940000000000002</c:v>
                </c:pt>
                <c:pt idx="65">
                  <c:v>0.80630000000000002</c:v>
                </c:pt>
                <c:pt idx="66">
                  <c:v>0.66149999999999998</c:v>
                </c:pt>
                <c:pt idx="67">
                  <c:v>0.86699999999999999</c:v>
                </c:pt>
                <c:pt idx="68">
                  <c:v>0.88949999999999996</c:v>
                </c:pt>
                <c:pt idx="69">
                  <c:v>0.92669999999999997</c:v>
                </c:pt>
                <c:pt idx="70">
                  <c:v>0.84609999999999996</c:v>
                </c:pt>
                <c:pt idx="71">
                  <c:v>0.94930000000000003</c:v>
                </c:pt>
                <c:pt idx="72">
                  <c:v>0.92379999999999995</c:v>
                </c:pt>
                <c:pt idx="73">
                  <c:v>0.94669999999999999</c:v>
                </c:pt>
                <c:pt idx="74">
                  <c:v>1.0681</c:v>
                </c:pt>
                <c:pt idx="75">
                  <c:v>0.90090000000000003</c:v>
                </c:pt>
                <c:pt idx="76">
                  <c:v>0.97040000000000004</c:v>
                </c:pt>
                <c:pt idx="77">
                  <c:v>0.874</c:v>
                </c:pt>
                <c:pt idx="78">
                  <c:v>0.85089999999999999</c:v>
                </c:pt>
                <c:pt idx="79">
                  <c:v>0.90239999999999998</c:v>
                </c:pt>
                <c:pt idx="80">
                  <c:v>0.81220000000000003</c:v>
                </c:pt>
                <c:pt idx="81">
                  <c:v>0.79469999999999996</c:v>
                </c:pt>
                <c:pt idx="82">
                  <c:v>0.78059999999999996</c:v>
                </c:pt>
                <c:pt idx="83">
                  <c:v>0.70199999999999996</c:v>
                </c:pt>
                <c:pt idx="84">
                  <c:v>0.75700000000000001</c:v>
                </c:pt>
                <c:pt idx="85">
                  <c:v>0.71830000000000005</c:v>
                </c:pt>
                <c:pt idx="86">
                  <c:v>0.76649999999999996</c:v>
                </c:pt>
                <c:pt idx="87">
                  <c:v>0.65969999999999995</c:v>
                </c:pt>
                <c:pt idx="88">
                  <c:v>0.70050000000000001</c:v>
                </c:pt>
                <c:pt idx="89">
                  <c:v>0.64359999999999995</c:v>
                </c:pt>
                <c:pt idx="90">
                  <c:v>0.66200000000000003</c:v>
                </c:pt>
                <c:pt idx="91">
                  <c:v>0.60489999999999999</c:v>
                </c:pt>
                <c:pt idx="92">
                  <c:v>0.62580000000000002</c:v>
                </c:pt>
                <c:pt idx="93">
                  <c:v>0.60519999999999996</c:v>
                </c:pt>
                <c:pt idx="94">
                  <c:v>0.57699999999999996</c:v>
                </c:pt>
                <c:pt idx="95">
                  <c:v>0.61480000000000001</c:v>
                </c:pt>
                <c:pt idx="96">
                  <c:v>0.58430000000000004</c:v>
                </c:pt>
                <c:pt idx="97">
                  <c:v>0.5635</c:v>
                </c:pt>
                <c:pt idx="98">
                  <c:v>0.50639999999999996</c:v>
                </c:pt>
                <c:pt idx="99">
                  <c:v>0.54379999999999995</c:v>
                </c:pt>
                <c:pt idx="100">
                  <c:v>0.51470000000000005</c:v>
                </c:pt>
                <c:pt idx="101">
                  <c:v>0.47499999999999998</c:v>
                </c:pt>
                <c:pt idx="102">
                  <c:v>0.50080000000000002</c:v>
                </c:pt>
                <c:pt idx="103">
                  <c:v>0.44479999999999997</c:v>
                </c:pt>
                <c:pt idx="104">
                  <c:v>0.45190000000000002</c:v>
                </c:pt>
                <c:pt idx="105">
                  <c:v>0.41349999999999998</c:v>
                </c:pt>
                <c:pt idx="106">
                  <c:v>0.50890000000000002</c:v>
                </c:pt>
                <c:pt idx="107">
                  <c:v>0.49540000000000001</c:v>
                </c:pt>
                <c:pt idx="108">
                  <c:v>0.47349999999999998</c:v>
                </c:pt>
                <c:pt idx="109">
                  <c:v>0.44269999999999998</c:v>
                </c:pt>
                <c:pt idx="110">
                  <c:v>0.49740000000000001</c:v>
                </c:pt>
                <c:pt idx="111">
                  <c:v>0.4551</c:v>
                </c:pt>
                <c:pt idx="112">
                  <c:v>0.4657</c:v>
                </c:pt>
                <c:pt idx="113">
                  <c:v>0.51800000000000002</c:v>
                </c:pt>
                <c:pt idx="114">
                  <c:v>0.47889999999999999</c:v>
                </c:pt>
                <c:pt idx="115">
                  <c:v>0.42330000000000001</c:v>
                </c:pt>
                <c:pt idx="116">
                  <c:v>0.48120000000000002</c:v>
                </c:pt>
                <c:pt idx="117">
                  <c:v>0.50700000000000001</c:v>
                </c:pt>
                <c:pt idx="118">
                  <c:v>0.41880000000000001</c:v>
                </c:pt>
                <c:pt idx="119">
                  <c:v>0.62570000000000003</c:v>
                </c:pt>
                <c:pt idx="120">
                  <c:v>0.4667</c:v>
                </c:pt>
                <c:pt idx="121">
                  <c:v>0.49490000000000001</c:v>
                </c:pt>
                <c:pt idx="122">
                  <c:v>0.49340000000000001</c:v>
                </c:pt>
                <c:pt idx="123">
                  <c:v>0.44769999999999999</c:v>
                </c:pt>
                <c:pt idx="124">
                  <c:v>0.51749999999999996</c:v>
                </c:pt>
                <c:pt idx="125">
                  <c:v>0.50009999999999999</c:v>
                </c:pt>
                <c:pt idx="126">
                  <c:v>0.54320000000000002</c:v>
                </c:pt>
                <c:pt idx="127">
                  <c:v>0.58330000000000004</c:v>
                </c:pt>
                <c:pt idx="128">
                  <c:v>0.44040000000000001</c:v>
                </c:pt>
                <c:pt idx="129">
                  <c:v>0.54810000000000003</c:v>
                </c:pt>
                <c:pt idx="130">
                  <c:v>0.46279999999999999</c:v>
                </c:pt>
                <c:pt idx="131">
                  <c:v>0.41739999999999999</c:v>
                </c:pt>
                <c:pt idx="132">
                  <c:v>0.44359999999999999</c:v>
                </c:pt>
                <c:pt idx="133">
                  <c:v>0.48099999999999998</c:v>
                </c:pt>
                <c:pt idx="134">
                  <c:v>0.49830000000000002</c:v>
                </c:pt>
                <c:pt idx="135">
                  <c:v>0.42070000000000002</c:v>
                </c:pt>
                <c:pt idx="136">
                  <c:v>0.5363</c:v>
                </c:pt>
                <c:pt idx="137">
                  <c:v>0.56669999999999998</c:v>
                </c:pt>
                <c:pt idx="138">
                  <c:v>0.50890000000000002</c:v>
                </c:pt>
                <c:pt idx="139">
                  <c:v>0.50160000000000005</c:v>
                </c:pt>
                <c:pt idx="140">
                  <c:v>0.51649999999999996</c:v>
                </c:pt>
                <c:pt idx="141">
                  <c:v>0.48020000000000002</c:v>
                </c:pt>
                <c:pt idx="142">
                  <c:v>0.49469999999999997</c:v>
                </c:pt>
                <c:pt idx="143">
                  <c:v>0.55230000000000001</c:v>
                </c:pt>
                <c:pt idx="144">
                  <c:v>0.50360000000000005</c:v>
                </c:pt>
                <c:pt idx="145">
                  <c:v>0.51490000000000002</c:v>
                </c:pt>
                <c:pt idx="146">
                  <c:v>0.55879999999999996</c:v>
                </c:pt>
                <c:pt idx="147">
                  <c:v>0.48509999999999998</c:v>
                </c:pt>
                <c:pt idx="148">
                  <c:v>0.435</c:v>
                </c:pt>
                <c:pt idx="149">
                  <c:v>0.56010000000000004</c:v>
                </c:pt>
                <c:pt idx="150">
                  <c:v>0.52859999999999996</c:v>
                </c:pt>
                <c:pt idx="151">
                  <c:v>0.55520000000000003</c:v>
                </c:pt>
                <c:pt idx="152">
                  <c:v>0.56730000000000003</c:v>
                </c:pt>
                <c:pt idx="153">
                  <c:v>0.5131</c:v>
                </c:pt>
                <c:pt idx="154">
                  <c:v>0.55230000000000001</c:v>
                </c:pt>
                <c:pt idx="155">
                  <c:v>0.49320000000000003</c:v>
                </c:pt>
                <c:pt idx="156">
                  <c:v>0.54800000000000004</c:v>
                </c:pt>
                <c:pt idx="157">
                  <c:v>0.56030000000000002</c:v>
                </c:pt>
                <c:pt idx="158">
                  <c:v>0.53420000000000001</c:v>
                </c:pt>
                <c:pt idx="159">
                  <c:v>0.52829999999999999</c:v>
                </c:pt>
                <c:pt idx="160">
                  <c:v>0.53190000000000004</c:v>
                </c:pt>
                <c:pt idx="161">
                  <c:v>0.50629999999999997</c:v>
                </c:pt>
                <c:pt idx="162">
                  <c:v>0.55220000000000002</c:v>
                </c:pt>
                <c:pt idx="163">
                  <c:v>0.54649999999999999</c:v>
                </c:pt>
                <c:pt idx="164">
                  <c:v>0.54059999999999997</c:v>
                </c:pt>
                <c:pt idx="165">
                  <c:v>0.59799999999999998</c:v>
                </c:pt>
                <c:pt idx="166">
                  <c:v>0.47970000000000002</c:v>
                </c:pt>
                <c:pt idx="167">
                  <c:v>0.52780000000000005</c:v>
                </c:pt>
                <c:pt idx="168">
                  <c:v>0.55620000000000003</c:v>
                </c:pt>
                <c:pt idx="169">
                  <c:v>0.55410000000000004</c:v>
                </c:pt>
                <c:pt idx="170">
                  <c:v>0.53049999999999997</c:v>
                </c:pt>
                <c:pt idx="171">
                  <c:v>0.56179999999999997</c:v>
                </c:pt>
                <c:pt idx="172">
                  <c:v>0.5282</c:v>
                </c:pt>
                <c:pt idx="173">
                  <c:v>0.50790000000000002</c:v>
                </c:pt>
                <c:pt idx="174">
                  <c:v>0.62070000000000003</c:v>
                </c:pt>
                <c:pt idx="175">
                  <c:v>0.56679999999999997</c:v>
                </c:pt>
                <c:pt idx="176">
                  <c:v>0.58020000000000005</c:v>
                </c:pt>
                <c:pt idx="177">
                  <c:v>0.57809999999999995</c:v>
                </c:pt>
                <c:pt idx="178">
                  <c:v>0.5948</c:v>
                </c:pt>
                <c:pt idx="179">
                  <c:v>0.59030000000000005</c:v>
                </c:pt>
                <c:pt idx="180">
                  <c:v>0.59370000000000001</c:v>
                </c:pt>
                <c:pt idx="181">
                  <c:v>0.60640000000000005</c:v>
                </c:pt>
                <c:pt idx="182">
                  <c:v>0.5504</c:v>
                </c:pt>
                <c:pt idx="183">
                  <c:v>0.61380000000000001</c:v>
                </c:pt>
                <c:pt idx="184">
                  <c:v>0.61619999999999997</c:v>
                </c:pt>
                <c:pt idx="185">
                  <c:v>0.6361</c:v>
                </c:pt>
                <c:pt idx="186">
                  <c:v>0.58530000000000004</c:v>
                </c:pt>
                <c:pt idx="187">
                  <c:v>0.65659999999999996</c:v>
                </c:pt>
                <c:pt idx="188">
                  <c:v>0.61080000000000001</c:v>
                </c:pt>
                <c:pt idx="189">
                  <c:v>0.67469999999999997</c:v>
                </c:pt>
                <c:pt idx="190">
                  <c:v>0.7117</c:v>
                </c:pt>
                <c:pt idx="191">
                  <c:v>0.64059999999999995</c:v>
                </c:pt>
                <c:pt idx="192">
                  <c:v>0.61760000000000004</c:v>
                </c:pt>
                <c:pt idx="193">
                  <c:v>0.6149</c:v>
                </c:pt>
                <c:pt idx="194">
                  <c:v>0.67069999999999996</c:v>
                </c:pt>
                <c:pt idx="195">
                  <c:v>0.65149999999999997</c:v>
                </c:pt>
                <c:pt idx="196">
                  <c:v>0.68010000000000004</c:v>
                </c:pt>
                <c:pt idx="197">
                  <c:v>0.66769999999999996</c:v>
                </c:pt>
                <c:pt idx="198">
                  <c:v>0.65510000000000002</c:v>
                </c:pt>
                <c:pt idx="199">
                  <c:v>0.64270000000000005</c:v>
                </c:pt>
                <c:pt idx="200">
                  <c:v>0.66920000000000002</c:v>
                </c:pt>
                <c:pt idx="201">
                  <c:v>0.71489999999999998</c:v>
                </c:pt>
                <c:pt idx="202">
                  <c:v>0.68769999999999998</c:v>
                </c:pt>
                <c:pt idx="203">
                  <c:v>0.64419999999999999</c:v>
                </c:pt>
                <c:pt idx="204">
                  <c:v>0.59809999999999997</c:v>
                </c:pt>
                <c:pt idx="205">
                  <c:v>0.6583</c:v>
                </c:pt>
                <c:pt idx="206">
                  <c:v>0.63019999999999998</c:v>
                </c:pt>
                <c:pt idx="207">
                  <c:v>0.57069999999999999</c:v>
                </c:pt>
                <c:pt idx="208">
                  <c:v>0.54249999999999998</c:v>
                </c:pt>
                <c:pt idx="209">
                  <c:v>0.5665</c:v>
                </c:pt>
                <c:pt idx="210">
                  <c:v>0.5252</c:v>
                </c:pt>
                <c:pt idx="211">
                  <c:v>0.55979999999999996</c:v>
                </c:pt>
                <c:pt idx="212">
                  <c:v>0.47899999999999998</c:v>
                </c:pt>
                <c:pt idx="213">
                  <c:v>0.49790000000000001</c:v>
                </c:pt>
                <c:pt idx="214">
                  <c:v>0.52700000000000002</c:v>
                </c:pt>
                <c:pt idx="215">
                  <c:v>0.45860000000000001</c:v>
                </c:pt>
                <c:pt idx="216">
                  <c:v>0.52290000000000003</c:v>
                </c:pt>
                <c:pt idx="217">
                  <c:v>0.4516</c:v>
                </c:pt>
                <c:pt idx="218">
                  <c:v>0.46060000000000001</c:v>
                </c:pt>
                <c:pt idx="219">
                  <c:v>0.437</c:v>
                </c:pt>
                <c:pt idx="220">
                  <c:v>0.4335</c:v>
                </c:pt>
                <c:pt idx="221">
                  <c:v>0.43369999999999997</c:v>
                </c:pt>
                <c:pt idx="222">
                  <c:v>0.40889999999999999</c:v>
                </c:pt>
                <c:pt idx="223">
                  <c:v>0.40889999999999999</c:v>
                </c:pt>
                <c:pt idx="224">
                  <c:v>0.40629999999999999</c:v>
                </c:pt>
                <c:pt idx="225">
                  <c:v>0.40429999999999999</c:v>
                </c:pt>
                <c:pt idx="226">
                  <c:v>0.35930000000000001</c:v>
                </c:pt>
                <c:pt idx="227">
                  <c:v>0.36209999999999998</c:v>
                </c:pt>
                <c:pt idx="228">
                  <c:v>0.36109999999999998</c:v>
                </c:pt>
                <c:pt idx="229">
                  <c:v>0.37509999999999999</c:v>
                </c:pt>
                <c:pt idx="230">
                  <c:v>0.36899999999999999</c:v>
                </c:pt>
                <c:pt idx="231">
                  <c:v>0.37330000000000002</c:v>
                </c:pt>
                <c:pt idx="232">
                  <c:v>0.35149999999999998</c:v>
                </c:pt>
                <c:pt idx="233">
                  <c:v>0.36730000000000002</c:v>
                </c:pt>
                <c:pt idx="234">
                  <c:v>0.34789999999999999</c:v>
                </c:pt>
                <c:pt idx="235">
                  <c:v>0.33600000000000002</c:v>
                </c:pt>
                <c:pt idx="236">
                  <c:v>0.37409999999999999</c:v>
                </c:pt>
                <c:pt idx="237">
                  <c:v>0.3967</c:v>
                </c:pt>
                <c:pt idx="238">
                  <c:v>0.3705</c:v>
                </c:pt>
                <c:pt idx="239">
                  <c:v>0.38109999999999999</c:v>
                </c:pt>
                <c:pt idx="240">
                  <c:v>0.3831</c:v>
                </c:pt>
                <c:pt idx="241">
                  <c:v>0.38919999999999999</c:v>
                </c:pt>
                <c:pt idx="242">
                  <c:v>0.37640000000000001</c:v>
                </c:pt>
                <c:pt idx="243">
                  <c:v>0.38150000000000001</c:v>
                </c:pt>
                <c:pt idx="244">
                  <c:v>0.3967</c:v>
                </c:pt>
                <c:pt idx="245">
                  <c:v>0.42470000000000002</c:v>
                </c:pt>
                <c:pt idx="246">
                  <c:v>0.41820000000000002</c:v>
                </c:pt>
                <c:pt idx="247">
                  <c:v>0.42749999999999999</c:v>
                </c:pt>
                <c:pt idx="248">
                  <c:v>0.45889999999999997</c:v>
                </c:pt>
                <c:pt idx="249">
                  <c:v>0.44140000000000001</c:v>
                </c:pt>
                <c:pt idx="250">
                  <c:v>0.42659999999999998</c:v>
                </c:pt>
                <c:pt idx="251">
                  <c:v>0.4471</c:v>
                </c:pt>
                <c:pt idx="252">
                  <c:v>0.4526</c:v>
                </c:pt>
                <c:pt idx="253">
                  <c:v>0.42659999999999998</c:v>
                </c:pt>
                <c:pt idx="254">
                  <c:v>0.48370000000000002</c:v>
                </c:pt>
                <c:pt idx="255">
                  <c:v>0.45229999999999998</c:v>
                </c:pt>
                <c:pt idx="256">
                  <c:v>0.47410000000000002</c:v>
                </c:pt>
                <c:pt idx="257">
                  <c:v>0.47670000000000001</c:v>
                </c:pt>
                <c:pt idx="258">
                  <c:v>0.44130000000000003</c:v>
                </c:pt>
                <c:pt idx="259">
                  <c:v>0.4491</c:v>
                </c:pt>
                <c:pt idx="260">
                  <c:v>0.41670000000000001</c:v>
                </c:pt>
                <c:pt idx="261">
                  <c:v>0.46829999999999999</c:v>
                </c:pt>
                <c:pt idx="262">
                  <c:v>0.4209</c:v>
                </c:pt>
                <c:pt idx="263">
                  <c:v>0.40799999999999997</c:v>
                </c:pt>
                <c:pt idx="264">
                  <c:v>0.43290000000000001</c:v>
                </c:pt>
                <c:pt idx="265">
                  <c:v>0.44209999999999999</c:v>
                </c:pt>
                <c:pt idx="266">
                  <c:v>0.45179999999999998</c:v>
                </c:pt>
                <c:pt idx="267">
                  <c:v>0.43009999999999998</c:v>
                </c:pt>
                <c:pt idx="268">
                  <c:v>0.4047</c:v>
                </c:pt>
                <c:pt idx="269">
                  <c:v>0.46460000000000001</c:v>
                </c:pt>
                <c:pt idx="270">
                  <c:v>0.42370000000000002</c:v>
                </c:pt>
                <c:pt idx="271">
                  <c:v>0.41089999999999999</c:v>
                </c:pt>
                <c:pt idx="272">
                  <c:v>0.42230000000000001</c:v>
                </c:pt>
                <c:pt idx="273">
                  <c:v>0.43490000000000001</c:v>
                </c:pt>
                <c:pt idx="274">
                  <c:v>0.42959999999999998</c:v>
                </c:pt>
                <c:pt idx="275">
                  <c:v>0.44209999999999999</c:v>
                </c:pt>
                <c:pt idx="276">
                  <c:v>0.48359999999999997</c:v>
                </c:pt>
                <c:pt idx="277">
                  <c:v>0.43030000000000002</c:v>
                </c:pt>
                <c:pt idx="278">
                  <c:v>0.43930000000000002</c:v>
                </c:pt>
                <c:pt idx="279">
                  <c:v>0.45369999999999999</c:v>
                </c:pt>
                <c:pt idx="280">
                  <c:v>0.43309999999999998</c:v>
                </c:pt>
                <c:pt idx="281">
                  <c:v>0.46899999999999997</c:v>
                </c:pt>
                <c:pt idx="282">
                  <c:v>0.4239</c:v>
                </c:pt>
                <c:pt idx="283">
                  <c:v>0.46150000000000002</c:v>
                </c:pt>
                <c:pt idx="284">
                  <c:v>0.43959999999999999</c:v>
                </c:pt>
                <c:pt idx="285">
                  <c:v>0.42820000000000003</c:v>
                </c:pt>
                <c:pt idx="286">
                  <c:v>0.44679999999999997</c:v>
                </c:pt>
                <c:pt idx="287">
                  <c:v>0.43590000000000001</c:v>
                </c:pt>
                <c:pt idx="288">
                  <c:v>0.43090000000000001</c:v>
                </c:pt>
                <c:pt idx="289">
                  <c:v>0.43059999999999998</c:v>
                </c:pt>
                <c:pt idx="290">
                  <c:v>0.435</c:v>
                </c:pt>
                <c:pt idx="291">
                  <c:v>0.43530000000000002</c:v>
                </c:pt>
                <c:pt idx="292">
                  <c:v>0.46410000000000001</c:v>
                </c:pt>
                <c:pt idx="293">
                  <c:v>0.4204</c:v>
                </c:pt>
                <c:pt idx="294">
                  <c:v>0.44340000000000002</c:v>
                </c:pt>
                <c:pt idx="295">
                  <c:v>0.436</c:v>
                </c:pt>
                <c:pt idx="296">
                  <c:v>0.46429999999999999</c:v>
                </c:pt>
                <c:pt idx="297">
                  <c:v>0.46700000000000003</c:v>
                </c:pt>
                <c:pt idx="298">
                  <c:v>0.53190000000000004</c:v>
                </c:pt>
                <c:pt idx="299">
                  <c:v>0.41160000000000002</c:v>
                </c:pt>
                <c:pt idx="300">
                  <c:v>0.45029999999999998</c:v>
                </c:pt>
                <c:pt idx="301">
                  <c:v>0.45839999999999997</c:v>
                </c:pt>
                <c:pt idx="302">
                  <c:v>0.432</c:v>
                </c:pt>
                <c:pt idx="303">
                  <c:v>0.497</c:v>
                </c:pt>
                <c:pt idx="304">
                  <c:v>0.45929999999999999</c:v>
                </c:pt>
                <c:pt idx="305">
                  <c:v>0.46150000000000002</c:v>
                </c:pt>
                <c:pt idx="306">
                  <c:v>0.49630000000000002</c:v>
                </c:pt>
                <c:pt idx="307">
                  <c:v>0.49099999999999999</c:v>
                </c:pt>
                <c:pt idx="308">
                  <c:v>0.47799999999999998</c:v>
                </c:pt>
                <c:pt idx="309">
                  <c:v>0.49769999999999998</c:v>
                </c:pt>
                <c:pt idx="310">
                  <c:v>0.48259999999999997</c:v>
                </c:pt>
                <c:pt idx="311">
                  <c:v>0.54879999999999995</c:v>
                </c:pt>
                <c:pt idx="312">
                  <c:v>0.54239999999999999</c:v>
                </c:pt>
                <c:pt idx="313">
                  <c:v>0.54759999999999998</c:v>
                </c:pt>
                <c:pt idx="314">
                  <c:v>0.58230000000000004</c:v>
                </c:pt>
                <c:pt idx="315">
                  <c:v>0.5575</c:v>
                </c:pt>
                <c:pt idx="316">
                  <c:v>0.55420000000000003</c:v>
                </c:pt>
                <c:pt idx="317">
                  <c:v>0.54500000000000004</c:v>
                </c:pt>
                <c:pt idx="318">
                  <c:v>0.54200000000000004</c:v>
                </c:pt>
                <c:pt idx="319">
                  <c:v>0.52490000000000003</c:v>
                </c:pt>
                <c:pt idx="320">
                  <c:v>0.4703</c:v>
                </c:pt>
                <c:pt idx="321">
                  <c:v>0.55110000000000003</c:v>
                </c:pt>
                <c:pt idx="322">
                  <c:v>0.56140000000000001</c:v>
                </c:pt>
                <c:pt idx="323">
                  <c:v>0.5484</c:v>
                </c:pt>
                <c:pt idx="324">
                  <c:v>0.56289999999999996</c:v>
                </c:pt>
                <c:pt idx="325">
                  <c:v>0.55730000000000002</c:v>
                </c:pt>
                <c:pt idx="326">
                  <c:v>0.54379999999999995</c:v>
                </c:pt>
                <c:pt idx="327">
                  <c:v>0.5665</c:v>
                </c:pt>
                <c:pt idx="328">
                  <c:v>0.51939999999999997</c:v>
                </c:pt>
                <c:pt idx="329">
                  <c:v>0.54610000000000003</c:v>
                </c:pt>
                <c:pt idx="330">
                  <c:v>0.50680000000000003</c:v>
                </c:pt>
                <c:pt idx="331">
                  <c:v>0.51659999999999995</c:v>
                </c:pt>
                <c:pt idx="332">
                  <c:v>0.55389999999999995</c:v>
                </c:pt>
                <c:pt idx="333">
                  <c:v>0.46810000000000002</c:v>
                </c:pt>
                <c:pt idx="334">
                  <c:v>0.57630000000000003</c:v>
                </c:pt>
                <c:pt idx="335">
                  <c:v>0.51390000000000002</c:v>
                </c:pt>
                <c:pt idx="336">
                  <c:v>0.49509999999999998</c:v>
                </c:pt>
                <c:pt idx="337">
                  <c:v>0.55049999999999999</c:v>
                </c:pt>
                <c:pt idx="338">
                  <c:v>0.51070000000000004</c:v>
                </c:pt>
                <c:pt idx="339">
                  <c:v>0.54869999999999997</c:v>
                </c:pt>
                <c:pt idx="340">
                  <c:v>0.55689999999999995</c:v>
                </c:pt>
                <c:pt idx="341">
                  <c:v>0.56569999999999998</c:v>
                </c:pt>
                <c:pt idx="342">
                  <c:v>0.51700000000000002</c:v>
                </c:pt>
                <c:pt idx="343">
                  <c:v>0.53920000000000001</c:v>
                </c:pt>
                <c:pt idx="344">
                  <c:v>0.55079999999999996</c:v>
                </c:pt>
                <c:pt idx="345">
                  <c:v>0.57440000000000002</c:v>
                </c:pt>
                <c:pt idx="346">
                  <c:v>0.60040000000000004</c:v>
                </c:pt>
                <c:pt idx="347">
                  <c:v>0.5635</c:v>
                </c:pt>
                <c:pt idx="348">
                  <c:v>0.54930000000000001</c:v>
                </c:pt>
                <c:pt idx="349">
                  <c:v>0.53090000000000004</c:v>
                </c:pt>
                <c:pt idx="350">
                  <c:v>0.59970000000000001</c:v>
                </c:pt>
                <c:pt idx="351">
                  <c:v>0.59089999999999998</c:v>
                </c:pt>
                <c:pt idx="352">
                  <c:v>0.54459999999999997</c:v>
                </c:pt>
                <c:pt idx="353">
                  <c:v>0.59889999999999999</c:v>
                </c:pt>
                <c:pt idx="354">
                  <c:v>0.5796</c:v>
                </c:pt>
                <c:pt idx="355">
                  <c:v>0.50800000000000001</c:v>
                </c:pt>
                <c:pt idx="356">
                  <c:v>0.5716</c:v>
                </c:pt>
                <c:pt idx="357">
                  <c:v>0.56999999999999995</c:v>
                </c:pt>
                <c:pt idx="358">
                  <c:v>0.52429999999999999</c:v>
                </c:pt>
                <c:pt idx="359">
                  <c:v>0.53200000000000003</c:v>
                </c:pt>
                <c:pt idx="360">
                  <c:v>0.59060000000000001</c:v>
                </c:pt>
                <c:pt idx="361">
                  <c:v>0.58189999999999997</c:v>
                </c:pt>
                <c:pt idx="362">
                  <c:v>0.56569999999999998</c:v>
                </c:pt>
                <c:pt idx="363">
                  <c:v>0.54349999999999998</c:v>
                </c:pt>
                <c:pt idx="364">
                  <c:v>0.55679999999999996</c:v>
                </c:pt>
                <c:pt idx="365">
                  <c:v>0.55020000000000002</c:v>
                </c:pt>
                <c:pt idx="366">
                  <c:v>0.54969999999999997</c:v>
                </c:pt>
                <c:pt idx="367">
                  <c:v>0.55769999999999997</c:v>
                </c:pt>
                <c:pt idx="368">
                  <c:v>0.53439999999999999</c:v>
                </c:pt>
                <c:pt idx="369">
                  <c:v>0.621</c:v>
                </c:pt>
                <c:pt idx="370">
                  <c:v>0.55289999999999995</c:v>
                </c:pt>
                <c:pt idx="371">
                  <c:v>0.58289999999999997</c:v>
                </c:pt>
                <c:pt idx="372">
                  <c:v>0.59340000000000004</c:v>
                </c:pt>
                <c:pt idx="373">
                  <c:v>0.63160000000000005</c:v>
                </c:pt>
                <c:pt idx="374">
                  <c:v>0.5857</c:v>
                </c:pt>
                <c:pt idx="375">
                  <c:v>0.57199999999999995</c:v>
                </c:pt>
                <c:pt idx="376">
                  <c:v>0.59019999999999995</c:v>
                </c:pt>
                <c:pt idx="377">
                  <c:v>0.56510000000000005</c:v>
                </c:pt>
                <c:pt idx="378">
                  <c:v>0.49559999999999998</c:v>
                </c:pt>
                <c:pt idx="379">
                  <c:v>0.53520000000000001</c:v>
                </c:pt>
                <c:pt idx="380">
                  <c:v>0.55759999999999998</c:v>
                </c:pt>
                <c:pt idx="381">
                  <c:v>0.50890000000000002</c:v>
                </c:pt>
                <c:pt idx="382">
                  <c:v>0.53069999999999995</c:v>
                </c:pt>
                <c:pt idx="383">
                  <c:v>0.48159999999999997</c:v>
                </c:pt>
                <c:pt idx="384">
                  <c:v>0.51049999999999995</c:v>
                </c:pt>
                <c:pt idx="385">
                  <c:v>0.57289999999999996</c:v>
                </c:pt>
                <c:pt idx="386">
                  <c:v>0.51119999999999999</c:v>
                </c:pt>
                <c:pt idx="387">
                  <c:v>0.47589999999999999</c:v>
                </c:pt>
                <c:pt idx="388">
                  <c:v>0.48459999999999998</c:v>
                </c:pt>
                <c:pt idx="389">
                  <c:v>0.49659999999999999</c:v>
                </c:pt>
                <c:pt idx="390">
                  <c:v>0.48859999999999998</c:v>
                </c:pt>
                <c:pt idx="391">
                  <c:v>0.49769999999999998</c:v>
                </c:pt>
                <c:pt idx="392">
                  <c:v>0.47060000000000002</c:v>
                </c:pt>
                <c:pt idx="393">
                  <c:v>0.47710000000000002</c:v>
                </c:pt>
                <c:pt idx="394">
                  <c:v>0.47020000000000001</c:v>
                </c:pt>
                <c:pt idx="395">
                  <c:v>0.47849999999999998</c:v>
                </c:pt>
                <c:pt idx="396">
                  <c:v>0.44</c:v>
                </c:pt>
                <c:pt idx="397">
                  <c:v>0.47710000000000002</c:v>
                </c:pt>
                <c:pt idx="398">
                  <c:v>0.42530000000000001</c:v>
                </c:pt>
                <c:pt idx="399">
                  <c:v>0.43140000000000001</c:v>
                </c:pt>
                <c:pt idx="400">
                  <c:v>0.44230000000000003</c:v>
                </c:pt>
                <c:pt idx="401">
                  <c:v>0.43459999999999999</c:v>
                </c:pt>
                <c:pt idx="402">
                  <c:v>0.45739999999999997</c:v>
                </c:pt>
                <c:pt idx="403">
                  <c:v>0.41810000000000003</c:v>
                </c:pt>
                <c:pt idx="404">
                  <c:v>0.39660000000000001</c:v>
                </c:pt>
                <c:pt idx="405">
                  <c:v>0.41020000000000001</c:v>
                </c:pt>
                <c:pt idx="406">
                  <c:v>0.41830000000000001</c:v>
                </c:pt>
                <c:pt idx="407">
                  <c:v>0.38640000000000002</c:v>
                </c:pt>
                <c:pt idx="408">
                  <c:v>0.40139999999999998</c:v>
                </c:pt>
                <c:pt idx="409">
                  <c:v>0.44550000000000001</c:v>
                </c:pt>
                <c:pt idx="410">
                  <c:v>0.38290000000000002</c:v>
                </c:pt>
                <c:pt idx="411">
                  <c:v>0.36370000000000002</c:v>
                </c:pt>
                <c:pt idx="412">
                  <c:v>0.38969999999999999</c:v>
                </c:pt>
                <c:pt idx="413">
                  <c:v>0.40379999999999999</c:v>
                </c:pt>
                <c:pt idx="414">
                  <c:v>0.4264</c:v>
                </c:pt>
                <c:pt idx="415">
                  <c:v>0.4274</c:v>
                </c:pt>
                <c:pt idx="416">
                  <c:v>0.40550000000000003</c:v>
                </c:pt>
                <c:pt idx="417">
                  <c:v>0.39419999999999999</c:v>
                </c:pt>
                <c:pt idx="418">
                  <c:v>0.4118</c:v>
                </c:pt>
                <c:pt idx="419">
                  <c:v>0.41139999999999999</c:v>
                </c:pt>
                <c:pt idx="420">
                  <c:v>0.41289999999999999</c:v>
                </c:pt>
                <c:pt idx="421">
                  <c:v>0.42420000000000002</c:v>
                </c:pt>
                <c:pt idx="422">
                  <c:v>0.44779999999999998</c:v>
                </c:pt>
                <c:pt idx="423">
                  <c:v>0.46610000000000001</c:v>
                </c:pt>
                <c:pt idx="424">
                  <c:v>0.45910000000000001</c:v>
                </c:pt>
                <c:pt idx="425">
                  <c:v>0.44669999999999999</c:v>
                </c:pt>
                <c:pt idx="426">
                  <c:v>0.4778</c:v>
                </c:pt>
                <c:pt idx="427">
                  <c:v>0.45910000000000001</c:v>
                </c:pt>
                <c:pt idx="428">
                  <c:v>0.46739999999999998</c:v>
                </c:pt>
                <c:pt idx="429">
                  <c:v>0.4153</c:v>
                </c:pt>
                <c:pt idx="430">
                  <c:v>0.44090000000000001</c:v>
                </c:pt>
                <c:pt idx="431">
                  <c:v>0.41839999999999999</c:v>
                </c:pt>
                <c:pt idx="432">
                  <c:v>0.47849999999999998</c:v>
                </c:pt>
                <c:pt idx="433">
                  <c:v>0.46789999999999998</c:v>
                </c:pt>
                <c:pt idx="434">
                  <c:v>0.55740000000000001</c:v>
                </c:pt>
                <c:pt idx="435">
                  <c:v>0.50349999999999995</c:v>
                </c:pt>
                <c:pt idx="436">
                  <c:v>0.54900000000000004</c:v>
                </c:pt>
                <c:pt idx="437">
                  <c:v>0.42259999999999998</c:v>
                </c:pt>
                <c:pt idx="438">
                  <c:v>0.46729999999999999</c:v>
                </c:pt>
                <c:pt idx="439">
                  <c:v>0.57140000000000002</c:v>
                </c:pt>
                <c:pt idx="440">
                  <c:v>0.48070000000000002</c:v>
                </c:pt>
                <c:pt idx="441">
                  <c:v>0.44890000000000002</c:v>
                </c:pt>
                <c:pt idx="442">
                  <c:v>0.50229999999999997</c:v>
                </c:pt>
                <c:pt idx="443">
                  <c:v>0.4617</c:v>
                </c:pt>
                <c:pt idx="444">
                  <c:v>0.50509999999999999</c:v>
                </c:pt>
                <c:pt idx="445">
                  <c:v>0.56000000000000005</c:v>
                </c:pt>
                <c:pt idx="446">
                  <c:v>0.51939999999999997</c:v>
                </c:pt>
                <c:pt idx="447">
                  <c:v>0.52739999999999998</c:v>
                </c:pt>
                <c:pt idx="448">
                  <c:v>0.53239999999999998</c:v>
                </c:pt>
                <c:pt idx="449">
                  <c:v>0.44890000000000002</c:v>
                </c:pt>
                <c:pt idx="450">
                  <c:v>0.52049999999999996</c:v>
                </c:pt>
                <c:pt idx="451">
                  <c:v>0.64939999999999998</c:v>
                </c:pt>
                <c:pt idx="452">
                  <c:v>0.56440000000000001</c:v>
                </c:pt>
                <c:pt idx="453">
                  <c:v>0.47</c:v>
                </c:pt>
                <c:pt idx="454">
                  <c:v>0.52349999999999997</c:v>
                </c:pt>
                <c:pt idx="455">
                  <c:v>0.6048</c:v>
                </c:pt>
                <c:pt idx="456">
                  <c:v>0.5585</c:v>
                </c:pt>
                <c:pt idx="457">
                  <c:v>0.49740000000000001</c:v>
                </c:pt>
                <c:pt idx="458">
                  <c:v>0.51300000000000001</c:v>
                </c:pt>
                <c:pt idx="459">
                  <c:v>0.49049999999999999</c:v>
                </c:pt>
                <c:pt idx="460">
                  <c:v>0.53480000000000005</c:v>
                </c:pt>
                <c:pt idx="461">
                  <c:v>0.5514</c:v>
                </c:pt>
                <c:pt idx="462">
                  <c:v>0.5292</c:v>
                </c:pt>
                <c:pt idx="463">
                  <c:v>0.51149999999999995</c:v>
                </c:pt>
                <c:pt idx="464">
                  <c:v>0.61939999999999995</c:v>
                </c:pt>
                <c:pt idx="465">
                  <c:v>0.56469999999999998</c:v>
                </c:pt>
                <c:pt idx="466">
                  <c:v>0.44330000000000003</c:v>
                </c:pt>
                <c:pt idx="467">
                  <c:v>0.49909999999999999</c:v>
                </c:pt>
                <c:pt idx="468">
                  <c:v>0.48530000000000001</c:v>
                </c:pt>
                <c:pt idx="469">
                  <c:v>0.4597</c:v>
                </c:pt>
                <c:pt idx="470">
                  <c:v>0.57740000000000002</c:v>
                </c:pt>
                <c:pt idx="471">
                  <c:v>0.53239999999999998</c:v>
                </c:pt>
                <c:pt idx="472">
                  <c:v>0.51549999999999996</c:v>
                </c:pt>
                <c:pt idx="473">
                  <c:v>0.53090000000000004</c:v>
                </c:pt>
                <c:pt idx="474">
                  <c:v>0.50009999999999999</c:v>
                </c:pt>
                <c:pt idx="475">
                  <c:v>0.53820000000000001</c:v>
                </c:pt>
                <c:pt idx="476">
                  <c:v>0.55840000000000001</c:v>
                </c:pt>
                <c:pt idx="477">
                  <c:v>0.55569999999999997</c:v>
                </c:pt>
                <c:pt idx="478">
                  <c:v>0.4728</c:v>
                </c:pt>
                <c:pt idx="479">
                  <c:v>0.57150000000000001</c:v>
                </c:pt>
                <c:pt idx="480">
                  <c:v>0.51619999999999999</c:v>
                </c:pt>
                <c:pt idx="481">
                  <c:v>0.48459999999999998</c:v>
                </c:pt>
                <c:pt idx="482">
                  <c:v>0.49559999999999998</c:v>
                </c:pt>
                <c:pt idx="483">
                  <c:v>0.4985</c:v>
                </c:pt>
                <c:pt idx="484">
                  <c:v>0.47920000000000001</c:v>
                </c:pt>
                <c:pt idx="485">
                  <c:v>0.47099999999999997</c:v>
                </c:pt>
                <c:pt idx="486">
                  <c:v>0.45019999999999999</c:v>
                </c:pt>
                <c:pt idx="487">
                  <c:v>0.50839999999999996</c:v>
                </c:pt>
                <c:pt idx="488">
                  <c:v>0.50800000000000001</c:v>
                </c:pt>
                <c:pt idx="489">
                  <c:v>0.53890000000000005</c:v>
                </c:pt>
                <c:pt idx="490">
                  <c:v>0.53959999999999997</c:v>
                </c:pt>
                <c:pt idx="491">
                  <c:v>0.47310000000000002</c:v>
                </c:pt>
                <c:pt idx="492">
                  <c:v>0.5333</c:v>
                </c:pt>
                <c:pt idx="493">
                  <c:v>0.48170000000000002</c:v>
                </c:pt>
                <c:pt idx="494">
                  <c:v>0.53890000000000005</c:v>
                </c:pt>
                <c:pt idx="495">
                  <c:v>0.53590000000000004</c:v>
                </c:pt>
                <c:pt idx="496">
                  <c:v>0.53129999999999999</c:v>
                </c:pt>
                <c:pt idx="497">
                  <c:v>0.53110000000000002</c:v>
                </c:pt>
                <c:pt idx="498">
                  <c:v>0.53480000000000005</c:v>
                </c:pt>
                <c:pt idx="499">
                  <c:v>0.48</c:v>
                </c:pt>
                <c:pt idx="500">
                  <c:v>0.53490000000000004</c:v>
                </c:pt>
                <c:pt idx="501">
                  <c:v>0.496</c:v>
                </c:pt>
                <c:pt idx="502">
                  <c:v>0.53810000000000002</c:v>
                </c:pt>
                <c:pt idx="503">
                  <c:v>0.55549999999999999</c:v>
                </c:pt>
                <c:pt idx="504">
                  <c:v>0.4803</c:v>
                </c:pt>
                <c:pt idx="505">
                  <c:v>0.50900000000000001</c:v>
                </c:pt>
                <c:pt idx="506">
                  <c:v>0.52090000000000003</c:v>
                </c:pt>
                <c:pt idx="507">
                  <c:v>0.55320000000000003</c:v>
                </c:pt>
                <c:pt idx="508">
                  <c:v>0.53129999999999999</c:v>
                </c:pt>
                <c:pt idx="509">
                  <c:v>0.50309999999999999</c:v>
                </c:pt>
                <c:pt idx="510">
                  <c:v>0.54690000000000005</c:v>
                </c:pt>
                <c:pt idx="511">
                  <c:v>0.53759999999999997</c:v>
                </c:pt>
                <c:pt idx="512">
                  <c:v>0.57499999999999996</c:v>
                </c:pt>
                <c:pt idx="513">
                  <c:v>0.50080000000000002</c:v>
                </c:pt>
                <c:pt idx="514">
                  <c:v>0.47370000000000001</c:v>
                </c:pt>
                <c:pt idx="515">
                  <c:v>0.5101</c:v>
                </c:pt>
                <c:pt idx="516">
                  <c:v>0.5252</c:v>
                </c:pt>
                <c:pt idx="517">
                  <c:v>0.53590000000000004</c:v>
                </c:pt>
                <c:pt idx="518">
                  <c:v>0.54359999999999997</c:v>
                </c:pt>
                <c:pt idx="519">
                  <c:v>0.54569999999999996</c:v>
                </c:pt>
                <c:pt idx="520">
                  <c:v>0.51980000000000004</c:v>
                </c:pt>
                <c:pt idx="521">
                  <c:v>0.59019999999999995</c:v>
                </c:pt>
                <c:pt idx="522">
                  <c:v>0.52270000000000005</c:v>
                </c:pt>
                <c:pt idx="523">
                  <c:v>0.53390000000000004</c:v>
                </c:pt>
                <c:pt idx="524">
                  <c:v>0.48799999999999999</c:v>
                </c:pt>
                <c:pt idx="525">
                  <c:v>0.50390000000000001</c:v>
                </c:pt>
                <c:pt idx="526">
                  <c:v>0.47439999999999999</c:v>
                </c:pt>
                <c:pt idx="527">
                  <c:v>0.58179999999999998</c:v>
                </c:pt>
                <c:pt idx="528">
                  <c:v>0.5242</c:v>
                </c:pt>
                <c:pt idx="529">
                  <c:v>0.48159999999999997</c:v>
                </c:pt>
                <c:pt idx="530">
                  <c:v>0.497</c:v>
                </c:pt>
                <c:pt idx="531">
                  <c:v>0.62729999999999997</c:v>
                </c:pt>
                <c:pt idx="532">
                  <c:v>0.50790000000000002</c:v>
                </c:pt>
                <c:pt idx="533">
                  <c:v>0.49299999999999999</c:v>
                </c:pt>
                <c:pt idx="534">
                  <c:v>0.52969999999999995</c:v>
                </c:pt>
                <c:pt idx="535">
                  <c:v>0.51259999999999994</c:v>
                </c:pt>
                <c:pt idx="536">
                  <c:v>0.51880000000000004</c:v>
                </c:pt>
                <c:pt idx="537">
                  <c:v>0.56540000000000001</c:v>
                </c:pt>
                <c:pt idx="538">
                  <c:v>0.48220000000000002</c:v>
                </c:pt>
                <c:pt idx="539">
                  <c:v>0.57550000000000001</c:v>
                </c:pt>
                <c:pt idx="540">
                  <c:v>0.56110000000000004</c:v>
                </c:pt>
                <c:pt idx="541">
                  <c:v>0.57250000000000001</c:v>
                </c:pt>
                <c:pt idx="542">
                  <c:v>0.56240000000000001</c:v>
                </c:pt>
                <c:pt idx="543">
                  <c:v>0.55869999999999997</c:v>
                </c:pt>
                <c:pt idx="544">
                  <c:v>0.58069999999999999</c:v>
                </c:pt>
                <c:pt idx="545">
                  <c:v>0.49480000000000002</c:v>
                </c:pt>
                <c:pt idx="546">
                  <c:v>0.55079999999999996</c:v>
                </c:pt>
                <c:pt idx="547">
                  <c:v>0.51580000000000004</c:v>
                </c:pt>
                <c:pt idx="548">
                  <c:v>0.60840000000000005</c:v>
                </c:pt>
                <c:pt idx="549">
                  <c:v>0.57650000000000001</c:v>
                </c:pt>
                <c:pt idx="550">
                  <c:v>0.55120000000000002</c:v>
                </c:pt>
                <c:pt idx="551">
                  <c:v>0.56969999999999998</c:v>
                </c:pt>
                <c:pt idx="552">
                  <c:v>0.60960000000000003</c:v>
                </c:pt>
                <c:pt idx="553">
                  <c:v>0.58830000000000005</c:v>
                </c:pt>
                <c:pt idx="554">
                  <c:v>0.58950000000000002</c:v>
                </c:pt>
                <c:pt idx="555">
                  <c:v>0.50029999999999997</c:v>
                </c:pt>
                <c:pt idx="556">
                  <c:v>0.64470000000000005</c:v>
                </c:pt>
                <c:pt idx="557">
                  <c:v>0.64300000000000002</c:v>
                </c:pt>
                <c:pt idx="558">
                  <c:v>0.627</c:v>
                </c:pt>
                <c:pt idx="559">
                  <c:v>0.57769999999999999</c:v>
                </c:pt>
                <c:pt idx="560">
                  <c:v>0.60960000000000003</c:v>
                </c:pt>
                <c:pt idx="561">
                  <c:v>0.63300000000000001</c:v>
                </c:pt>
                <c:pt idx="562">
                  <c:v>0.6573</c:v>
                </c:pt>
                <c:pt idx="563">
                  <c:v>0.65480000000000005</c:v>
                </c:pt>
                <c:pt idx="564">
                  <c:v>0.58230000000000004</c:v>
                </c:pt>
                <c:pt idx="565">
                  <c:v>0.63790000000000002</c:v>
                </c:pt>
                <c:pt idx="566">
                  <c:v>0.55720000000000003</c:v>
                </c:pt>
                <c:pt idx="567">
                  <c:v>0.56710000000000005</c:v>
                </c:pt>
                <c:pt idx="568">
                  <c:v>0.63970000000000005</c:v>
                </c:pt>
                <c:pt idx="569">
                  <c:v>0.51019999999999999</c:v>
                </c:pt>
                <c:pt idx="570">
                  <c:v>0.625</c:v>
                </c:pt>
                <c:pt idx="571">
                  <c:v>0.59560000000000002</c:v>
                </c:pt>
                <c:pt idx="572">
                  <c:v>0.62680000000000002</c:v>
                </c:pt>
                <c:pt idx="573">
                  <c:v>0.63029999999999997</c:v>
                </c:pt>
                <c:pt idx="574">
                  <c:v>0.59419999999999995</c:v>
                </c:pt>
                <c:pt idx="575">
                  <c:v>0.64539999999999997</c:v>
                </c:pt>
                <c:pt idx="576">
                  <c:v>0.61009999999999998</c:v>
                </c:pt>
                <c:pt idx="577">
                  <c:v>0.62670000000000003</c:v>
                </c:pt>
                <c:pt idx="578">
                  <c:v>0.62119999999999997</c:v>
                </c:pt>
                <c:pt idx="579">
                  <c:v>0.61080000000000001</c:v>
                </c:pt>
                <c:pt idx="580">
                  <c:v>0.56299999999999994</c:v>
                </c:pt>
                <c:pt idx="581">
                  <c:v>0.60019999999999996</c:v>
                </c:pt>
                <c:pt idx="582">
                  <c:v>0.58699999999999997</c:v>
                </c:pt>
                <c:pt idx="583">
                  <c:v>0.51790000000000003</c:v>
                </c:pt>
                <c:pt idx="584">
                  <c:v>0.55689999999999995</c:v>
                </c:pt>
                <c:pt idx="585">
                  <c:v>0.66500000000000004</c:v>
                </c:pt>
                <c:pt idx="586">
                  <c:v>0.56000000000000005</c:v>
                </c:pt>
                <c:pt idx="587">
                  <c:v>0.63339999999999996</c:v>
                </c:pt>
                <c:pt idx="588">
                  <c:v>0.51849999999999996</c:v>
                </c:pt>
                <c:pt idx="589">
                  <c:v>0.56999999999999995</c:v>
                </c:pt>
                <c:pt idx="590">
                  <c:v>0.56189999999999996</c:v>
                </c:pt>
                <c:pt idx="591">
                  <c:v>0.6643</c:v>
                </c:pt>
                <c:pt idx="592">
                  <c:v>0.59319999999999995</c:v>
                </c:pt>
                <c:pt idx="593">
                  <c:v>0.55149999999999999</c:v>
                </c:pt>
                <c:pt idx="594">
                  <c:v>0.61809999999999998</c:v>
                </c:pt>
                <c:pt idx="595">
                  <c:v>0.50519999999999998</c:v>
                </c:pt>
                <c:pt idx="596">
                  <c:v>0.51039999999999996</c:v>
                </c:pt>
                <c:pt idx="597">
                  <c:v>0.56910000000000005</c:v>
                </c:pt>
                <c:pt idx="598">
                  <c:v>0.52449999999999997</c:v>
                </c:pt>
                <c:pt idx="599">
                  <c:v>0.56510000000000005</c:v>
                </c:pt>
                <c:pt idx="600">
                  <c:v>0.54790000000000005</c:v>
                </c:pt>
                <c:pt idx="601">
                  <c:v>0.47499999999999998</c:v>
                </c:pt>
                <c:pt idx="602">
                  <c:v>0.52639999999999998</c:v>
                </c:pt>
                <c:pt idx="603">
                  <c:v>0.57179999999999997</c:v>
                </c:pt>
                <c:pt idx="604">
                  <c:v>0.54249999999999998</c:v>
                </c:pt>
                <c:pt idx="605">
                  <c:v>0.40860000000000002</c:v>
                </c:pt>
                <c:pt idx="606">
                  <c:v>0.49380000000000002</c:v>
                </c:pt>
                <c:pt idx="607">
                  <c:v>0.5141</c:v>
                </c:pt>
                <c:pt idx="608">
                  <c:v>0.52729999999999999</c:v>
                </c:pt>
                <c:pt idx="609">
                  <c:v>0.50139999999999996</c:v>
                </c:pt>
                <c:pt idx="610">
                  <c:v>0.52580000000000005</c:v>
                </c:pt>
                <c:pt idx="611">
                  <c:v>0.48849999999999999</c:v>
                </c:pt>
                <c:pt idx="612">
                  <c:v>0.48709999999999998</c:v>
                </c:pt>
                <c:pt idx="613">
                  <c:v>0.4743</c:v>
                </c:pt>
                <c:pt idx="614">
                  <c:v>0.46550000000000002</c:v>
                </c:pt>
                <c:pt idx="615">
                  <c:v>0.47549999999999998</c:v>
                </c:pt>
                <c:pt idx="616">
                  <c:v>0.45710000000000001</c:v>
                </c:pt>
                <c:pt idx="617">
                  <c:v>0.48959999999999998</c:v>
                </c:pt>
                <c:pt idx="618">
                  <c:v>0.48580000000000001</c:v>
                </c:pt>
                <c:pt idx="619">
                  <c:v>0.50209999999999999</c:v>
                </c:pt>
                <c:pt idx="620">
                  <c:v>0.46629999999999999</c:v>
                </c:pt>
                <c:pt idx="621">
                  <c:v>0.49099999999999999</c:v>
                </c:pt>
                <c:pt idx="622">
                  <c:v>0.50280000000000002</c:v>
                </c:pt>
                <c:pt idx="623">
                  <c:v>0.4894</c:v>
                </c:pt>
                <c:pt idx="624">
                  <c:v>0.48259999999999997</c:v>
                </c:pt>
                <c:pt idx="625">
                  <c:v>0.4889</c:v>
                </c:pt>
                <c:pt idx="626">
                  <c:v>0.46750000000000003</c:v>
                </c:pt>
                <c:pt idx="627">
                  <c:v>0.44819999999999999</c:v>
                </c:pt>
                <c:pt idx="628">
                  <c:v>0.51200000000000001</c:v>
                </c:pt>
                <c:pt idx="629">
                  <c:v>0.50690000000000002</c:v>
                </c:pt>
                <c:pt idx="630">
                  <c:v>0.4894</c:v>
                </c:pt>
                <c:pt idx="631">
                  <c:v>0.53359999999999996</c:v>
                </c:pt>
                <c:pt idx="632">
                  <c:v>0.45710000000000001</c:v>
                </c:pt>
                <c:pt idx="633">
                  <c:v>0.52339999999999998</c:v>
                </c:pt>
                <c:pt idx="634">
                  <c:v>0.53859999999999997</c:v>
                </c:pt>
                <c:pt idx="635">
                  <c:v>0.50180000000000002</c:v>
                </c:pt>
                <c:pt idx="636">
                  <c:v>0.57330000000000003</c:v>
                </c:pt>
                <c:pt idx="637">
                  <c:v>0.64100000000000001</c:v>
                </c:pt>
                <c:pt idx="638">
                  <c:v>0.4657</c:v>
                </c:pt>
                <c:pt idx="639">
                  <c:v>0.58279999999999998</c:v>
                </c:pt>
                <c:pt idx="640">
                  <c:v>0.54210000000000003</c:v>
                </c:pt>
                <c:pt idx="641">
                  <c:v>0.56979999999999997</c:v>
                </c:pt>
                <c:pt idx="642">
                  <c:v>0.53200000000000003</c:v>
                </c:pt>
                <c:pt idx="643">
                  <c:v>0.52500000000000002</c:v>
                </c:pt>
                <c:pt idx="644">
                  <c:v>0.51990000000000003</c:v>
                </c:pt>
                <c:pt idx="645">
                  <c:v>0.58230000000000004</c:v>
                </c:pt>
                <c:pt idx="646">
                  <c:v>0.54590000000000005</c:v>
                </c:pt>
                <c:pt idx="647">
                  <c:v>0.63429999999999997</c:v>
                </c:pt>
                <c:pt idx="648">
                  <c:v>0.62990000000000002</c:v>
                </c:pt>
                <c:pt idx="649">
                  <c:v>0.6633</c:v>
                </c:pt>
                <c:pt idx="650">
                  <c:v>0.57199999999999995</c:v>
                </c:pt>
                <c:pt idx="651">
                  <c:v>0.60070000000000001</c:v>
                </c:pt>
                <c:pt idx="652">
                  <c:v>0.6</c:v>
                </c:pt>
                <c:pt idx="653">
                  <c:v>0.51439999999999997</c:v>
                </c:pt>
                <c:pt idx="654">
                  <c:v>0.49330000000000002</c:v>
                </c:pt>
                <c:pt idx="655">
                  <c:v>0.56340000000000001</c:v>
                </c:pt>
                <c:pt idx="656">
                  <c:v>0.59109999999999996</c:v>
                </c:pt>
                <c:pt idx="657">
                  <c:v>0.61109999999999998</c:v>
                </c:pt>
                <c:pt idx="658">
                  <c:v>0.5988</c:v>
                </c:pt>
                <c:pt idx="659">
                  <c:v>0.67569999999999997</c:v>
                </c:pt>
                <c:pt idx="660">
                  <c:v>0.62139999999999995</c:v>
                </c:pt>
                <c:pt idx="661">
                  <c:v>0.66520000000000001</c:v>
                </c:pt>
                <c:pt idx="662">
                  <c:v>0.60209999999999997</c:v>
                </c:pt>
                <c:pt idx="663">
                  <c:v>0.52439999999999998</c:v>
                </c:pt>
                <c:pt idx="664">
                  <c:v>0.62129999999999996</c:v>
                </c:pt>
                <c:pt idx="665">
                  <c:v>0.63560000000000005</c:v>
                </c:pt>
                <c:pt idx="666">
                  <c:v>0.70369999999999999</c:v>
                </c:pt>
                <c:pt idx="667">
                  <c:v>0.6431</c:v>
                </c:pt>
                <c:pt idx="668">
                  <c:v>0.64670000000000005</c:v>
                </c:pt>
                <c:pt idx="669">
                  <c:v>0.61539999999999995</c:v>
                </c:pt>
                <c:pt idx="670">
                  <c:v>0.61629999999999996</c:v>
                </c:pt>
                <c:pt idx="671">
                  <c:v>0.64400000000000002</c:v>
                </c:pt>
                <c:pt idx="672">
                  <c:v>0.60960000000000003</c:v>
                </c:pt>
                <c:pt idx="673">
                  <c:v>0.63490000000000002</c:v>
                </c:pt>
                <c:pt idx="674">
                  <c:v>0.57799999999999996</c:v>
                </c:pt>
                <c:pt idx="675">
                  <c:v>0.64680000000000004</c:v>
                </c:pt>
                <c:pt idx="676">
                  <c:v>0.59240000000000004</c:v>
                </c:pt>
                <c:pt idx="677">
                  <c:v>0.68140000000000001</c:v>
                </c:pt>
                <c:pt idx="678">
                  <c:v>0.55000000000000004</c:v>
                </c:pt>
                <c:pt idx="679">
                  <c:v>0.50760000000000005</c:v>
                </c:pt>
                <c:pt idx="680">
                  <c:v>0.63249999999999995</c:v>
                </c:pt>
                <c:pt idx="681">
                  <c:v>0.62490000000000001</c:v>
                </c:pt>
                <c:pt idx="682">
                  <c:v>0.57250000000000001</c:v>
                </c:pt>
                <c:pt idx="683">
                  <c:v>0.56699999999999995</c:v>
                </c:pt>
                <c:pt idx="684">
                  <c:v>0.6119</c:v>
                </c:pt>
                <c:pt idx="685">
                  <c:v>0.57509999999999994</c:v>
                </c:pt>
                <c:pt idx="686">
                  <c:v>0.57769999999999999</c:v>
                </c:pt>
                <c:pt idx="687">
                  <c:v>0.58089999999999997</c:v>
                </c:pt>
                <c:pt idx="688">
                  <c:v>0.54490000000000005</c:v>
                </c:pt>
                <c:pt idx="689">
                  <c:v>0.62629999999999997</c:v>
                </c:pt>
                <c:pt idx="690">
                  <c:v>0.57630000000000003</c:v>
                </c:pt>
                <c:pt idx="691">
                  <c:v>0.59389999999999998</c:v>
                </c:pt>
                <c:pt idx="692">
                  <c:v>0.56569999999999998</c:v>
                </c:pt>
                <c:pt idx="693">
                  <c:v>0.47910000000000003</c:v>
                </c:pt>
                <c:pt idx="694">
                  <c:v>0.52100000000000002</c:v>
                </c:pt>
                <c:pt idx="695">
                  <c:v>0.51290000000000002</c:v>
                </c:pt>
                <c:pt idx="696">
                  <c:v>0.60929999999999995</c:v>
                </c:pt>
                <c:pt idx="697">
                  <c:v>0.61509999999999998</c:v>
                </c:pt>
                <c:pt idx="698">
                  <c:v>0.55030000000000001</c:v>
                </c:pt>
                <c:pt idx="699">
                  <c:v>0.49469999999999997</c:v>
                </c:pt>
                <c:pt idx="700">
                  <c:v>0.56599999999999995</c:v>
                </c:pt>
                <c:pt idx="701">
                  <c:v>0.52700000000000002</c:v>
                </c:pt>
                <c:pt idx="702">
                  <c:v>0.53620000000000001</c:v>
                </c:pt>
                <c:pt idx="703">
                  <c:v>0.54039999999999999</c:v>
                </c:pt>
                <c:pt idx="704">
                  <c:v>0.53890000000000005</c:v>
                </c:pt>
                <c:pt idx="705">
                  <c:v>0.55089999999999995</c:v>
                </c:pt>
                <c:pt idx="706">
                  <c:v>0.55159999999999998</c:v>
                </c:pt>
                <c:pt idx="707">
                  <c:v>0.58499999999999996</c:v>
                </c:pt>
                <c:pt idx="708">
                  <c:v>0.52880000000000005</c:v>
                </c:pt>
                <c:pt idx="709">
                  <c:v>0.49009999999999998</c:v>
                </c:pt>
                <c:pt idx="710">
                  <c:v>0.51290000000000002</c:v>
                </c:pt>
                <c:pt idx="711">
                  <c:v>0.48170000000000002</c:v>
                </c:pt>
                <c:pt idx="712">
                  <c:v>0.52080000000000004</c:v>
                </c:pt>
                <c:pt idx="713">
                  <c:v>0.47389999999999999</c:v>
                </c:pt>
                <c:pt idx="714">
                  <c:v>0.54469999999999996</c:v>
                </c:pt>
                <c:pt idx="715">
                  <c:v>0.50770000000000004</c:v>
                </c:pt>
                <c:pt idx="716">
                  <c:v>0.51590000000000003</c:v>
                </c:pt>
                <c:pt idx="717">
                  <c:v>0.49020000000000002</c:v>
                </c:pt>
                <c:pt idx="718">
                  <c:v>0.51139999999999997</c:v>
                </c:pt>
                <c:pt idx="719">
                  <c:v>0.51970000000000005</c:v>
                </c:pt>
                <c:pt idx="720">
                  <c:v>0.51400000000000001</c:v>
                </c:pt>
                <c:pt idx="721">
                  <c:v>0.50239999999999996</c:v>
                </c:pt>
                <c:pt idx="722">
                  <c:v>0.55259999999999998</c:v>
                </c:pt>
                <c:pt idx="723">
                  <c:v>0.54390000000000005</c:v>
                </c:pt>
                <c:pt idx="724">
                  <c:v>0.54300000000000004</c:v>
                </c:pt>
                <c:pt idx="725">
                  <c:v>0.50539999999999996</c:v>
                </c:pt>
                <c:pt idx="726">
                  <c:v>0.49170000000000003</c:v>
                </c:pt>
                <c:pt idx="727">
                  <c:v>0.4788</c:v>
                </c:pt>
                <c:pt idx="728">
                  <c:v>0.49409999999999998</c:v>
                </c:pt>
                <c:pt idx="729">
                  <c:v>0.47789999999999999</c:v>
                </c:pt>
                <c:pt idx="730">
                  <c:v>0.56140000000000001</c:v>
                </c:pt>
                <c:pt idx="731">
                  <c:v>0.56069999999999998</c:v>
                </c:pt>
                <c:pt idx="732">
                  <c:v>0.4627</c:v>
                </c:pt>
                <c:pt idx="733">
                  <c:v>0.5363</c:v>
                </c:pt>
                <c:pt idx="734">
                  <c:v>0.49609999999999999</c:v>
                </c:pt>
                <c:pt idx="735">
                  <c:v>0.50209999999999999</c:v>
                </c:pt>
                <c:pt idx="736">
                  <c:v>0.54110000000000003</c:v>
                </c:pt>
                <c:pt idx="737">
                  <c:v>0.50829999999999997</c:v>
                </c:pt>
                <c:pt idx="738">
                  <c:v>0.50470000000000004</c:v>
                </c:pt>
                <c:pt idx="739">
                  <c:v>0.52680000000000005</c:v>
                </c:pt>
                <c:pt idx="740">
                  <c:v>0.48299999999999998</c:v>
                </c:pt>
                <c:pt idx="741">
                  <c:v>0.55820000000000003</c:v>
                </c:pt>
                <c:pt idx="742">
                  <c:v>0.49080000000000001</c:v>
                </c:pt>
                <c:pt idx="743">
                  <c:v>0.50600000000000001</c:v>
                </c:pt>
                <c:pt idx="744">
                  <c:v>0.50519999999999998</c:v>
                </c:pt>
                <c:pt idx="745">
                  <c:v>0.53659999999999997</c:v>
                </c:pt>
                <c:pt idx="746">
                  <c:v>0.53690000000000004</c:v>
                </c:pt>
                <c:pt idx="747">
                  <c:v>0.51170000000000004</c:v>
                </c:pt>
                <c:pt idx="748">
                  <c:v>0.54269999999999996</c:v>
                </c:pt>
                <c:pt idx="749">
                  <c:v>0.52539999999999998</c:v>
                </c:pt>
                <c:pt idx="750">
                  <c:v>0.52180000000000004</c:v>
                </c:pt>
                <c:pt idx="751">
                  <c:v>0.5796</c:v>
                </c:pt>
                <c:pt idx="752">
                  <c:v>0.57840000000000003</c:v>
                </c:pt>
                <c:pt idx="753">
                  <c:v>0.59319999999999995</c:v>
                </c:pt>
                <c:pt idx="754">
                  <c:v>0.58609999999999995</c:v>
                </c:pt>
                <c:pt idx="755">
                  <c:v>0.5696</c:v>
                </c:pt>
                <c:pt idx="756">
                  <c:v>0.55569999999999997</c:v>
                </c:pt>
                <c:pt idx="757">
                  <c:v>0.58160000000000001</c:v>
                </c:pt>
                <c:pt idx="758">
                  <c:v>0.52669999999999995</c:v>
                </c:pt>
                <c:pt idx="759">
                  <c:v>0.51190000000000002</c:v>
                </c:pt>
                <c:pt idx="760">
                  <c:v>0.62690000000000001</c:v>
                </c:pt>
                <c:pt idx="761">
                  <c:v>0.54610000000000003</c:v>
                </c:pt>
                <c:pt idx="762">
                  <c:v>0.58479999999999999</c:v>
                </c:pt>
                <c:pt idx="763">
                  <c:v>0.58240000000000003</c:v>
                </c:pt>
                <c:pt idx="764">
                  <c:v>0.61970000000000003</c:v>
                </c:pt>
                <c:pt idx="765">
                  <c:v>0.55889999999999995</c:v>
                </c:pt>
                <c:pt idx="766">
                  <c:v>0.5655</c:v>
                </c:pt>
                <c:pt idx="767">
                  <c:v>0.58779999999999999</c:v>
                </c:pt>
                <c:pt idx="768">
                  <c:v>0.58040000000000003</c:v>
                </c:pt>
                <c:pt idx="769">
                  <c:v>0.61870000000000003</c:v>
                </c:pt>
                <c:pt idx="770">
                  <c:v>0.64119999999999999</c:v>
                </c:pt>
                <c:pt idx="771">
                  <c:v>0.60650000000000004</c:v>
                </c:pt>
                <c:pt idx="772">
                  <c:v>0.64970000000000006</c:v>
                </c:pt>
                <c:pt idx="773">
                  <c:v>0.60940000000000005</c:v>
                </c:pt>
                <c:pt idx="774">
                  <c:v>0.59689999999999999</c:v>
                </c:pt>
                <c:pt idx="775">
                  <c:v>0.57369999999999999</c:v>
                </c:pt>
                <c:pt idx="776">
                  <c:v>0.58809999999999996</c:v>
                </c:pt>
                <c:pt idx="777">
                  <c:v>0.5645</c:v>
                </c:pt>
                <c:pt idx="778">
                  <c:v>0.50370000000000004</c:v>
                </c:pt>
                <c:pt idx="779">
                  <c:v>0.58930000000000005</c:v>
                </c:pt>
                <c:pt idx="780">
                  <c:v>0.59140000000000004</c:v>
                </c:pt>
                <c:pt idx="781">
                  <c:v>0.57540000000000002</c:v>
                </c:pt>
                <c:pt idx="782">
                  <c:v>0.66510000000000002</c:v>
                </c:pt>
                <c:pt idx="783">
                  <c:v>0.57869999999999999</c:v>
                </c:pt>
                <c:pt idx="784">
                  <c:v>0.56659999999999999</c:v>
                </c:pt>
                <c:pt idx="785">
                  <c:v>0.52990000000000004</c:v>
                </c:pt>
                <c:pt idx="786">
                  <c:v>0.54869999999999997</c:v>
                </c:pt>
                <c:pt idx="787">
                  <c:v>0.56710000000000005</c:v>
                </c:pt>
                <c:pt idx="788">
                  <c:v>0.5907</c:v>
                </c:pt>
                <c:pt idx="789">
                  <c:v>0.58709999999999996</c:v>
                </c:pt>
                <c:pt idx="790">
                  <c:v>0.59379999999999999</c:v>
                </c:pt>
                <c:pt idx="791">
                  <c:v>0.57379999999999998</c:v>
                </c:pt>
                <c:pt idx="792">
                  <c:v>0.5524</c:v>
                </c:pt>
                <c:pt idx="793">
                  <c:v>0.56030000000000002</c:v>
                </c:pt>
                <c:pt idx="794">
                  <c:v>0.5474</c:v>
                </c:pt>
                <c:pt idx="795">
                  <c:v>0.5766</c:v>
                </c:pt>
                <c:pt idx="796">
                  <c:v>0.57369999999999999</c:v>
                </c:pt>
                <c:pt idx="797">
                  <c:v>0.52890000000000004</c:v>
                </c:pt>
                <c:pt idx="798">
                  <c:v>0.52800000000000002</c:v>
                </c:pt>
                <c:pt idx="799">
                  <c:v>0.54369999999999996</c:v>
                </c:pt>
                <c:pt idx="800">
                  <c:v>0.57210000000000005</c:v>
                </c:pt>
                <c:pt idx="801">
                  <c:v>0.50990000000000002</c:v>
                </c:pt>
                <c:pt idx="802">
                  <c:v>0.54120000000000001</c:v>
                </c:pt>
                <c:pt idx="803">
                  <c:v>0.59699999999999998</c:v>
                </c:pt>
                <c:pt idx="804">
                  <c:v>0.53400000000000003</c:v>
                </c:pt>
                <c:pt idx="805">
                  <c:v>0.57789999999999997</c:v>
                </c:pt>
                <c:pt idx="806">
                  <c:v>0.58819999999999995</c:v>
                </c:pt>
                <c:pt idx="807">
                  <c:v>0.54369999999999996</c:v>
                </c:pt>
                <c:pt idx="808">
                  <c:v>0.58760000000000001</c:v>
                </c:pt>
                <c:pt idx="809">
                  <c:v>0.47470000000000001</c:v>
                </c:pt>
                <c:pt idx="810">
                  <c:v>0.52439999999999998</c:v>
                </c:pt>
                <c:pt idx="811">
                  <c:v>0.51819999999999999</c:v>
                </c:pt>
                <c:pt idx="812">
                  <c:v>0.55359999999999998</c:v>
                </c:pt>
                <c:pt idx="813">
                  <c:v>0.58209999999999995</c:v>
                </c:pt>
                <c:pt idx="814">
                  <c:v>0.6179</c:v>
                </c:pt>
                <c:pt idx="815">
                  <c:v>0.63070000000000004</c:v>
                </c:pt>
                <c:pt idx="816">
                  <c:v>0.51249999999999996</c:v>
                </c:pt>
                <c:pt idx="817">
                  <c:v>0.53010000000000002</c:v>
                </c:pt>
                <c:pt idx="818">
                  <c:v>0.5897</c:v>
                </c:pt>
                <c:pt idx="819">
                  <c:v>0.54990000000000006</c:v>
                </c:pt>
                <c:pt idx="820">
                  <c:v>0.60050000000000003</c:v>
                </c:pt>
                <c:pt idx="821">
                  <c:v>0.55489999999999995</c:v>
                </c:pt>
                <c:pt idx="822">
                  <c:v>0.57920000000000005</c:v>
                </c:pt>
                <c:pt idx="823">
                  <c:v>0.57450000000000001</c:v>
                </c:pt>
                <c:pt idx="824">
                  <c:v>0.59840000000000004</c:v>
                </c:pt>
                <c:pt idx="825">
                  <c:v>0.53520000000000001</c:v>
                </c:pt>
                <c:pt idx="826">
                  <c:v>0.58860000000000001</c:v>
                </c:pt>
                <c:pt idx="827">
                  <c:v>0.62050000000000005</c:v>
                </c:pt>
                <c:pt idx="828">
                  <c:v>0.5323</c:v>
                </c:pt>
                <c:pt idx="829">
                  <c:v>0.60929999999999995</c:v>
                </c:pt>
                <c:pt idx="830">
                  <c:v>0.60819999999999996</c:v>
                </c:pt>
                <c:pt idx="831">
                  <c:v>0.55700000000000005</c:v>
                </c:pt>
                <c:pt idx="832">
                  <c:v>0.5272</c:v>
                </c:pt>
                <c:pt idx="833">
                  <c:v>0.57909999999999995</c:v>
                </c:pt>
                <c:pt idx="834">
                  <c:v>0.55549999999999999</c:v>
                </c:pt>
                <c:pt idx="835">
                  <c:v>0.56089999999999995</c:v>
                </c:pt>
                <c:pt idx="836">
                  <c:v>0.55049999999999999</c:v>
                </c:pt>
                <c:pt idx="837">
                  <c:v>0.50870000000000004</c:v>
                </c:pt>
                <c:pt idx="838">
                  <c:v>0.66639999999999999</c:v>
                </c:pt>
                <c:pt idx="839">
                  <c:v>0.51359999999999995</c:v>
                </c:pt>
                <c:pt idx="840">
                  <c:v>0.56830000000000003</c:v>
                </c:pt>
                <c:pt idx="841">
                  <c:v>0.55320000000000003</c:v>
                </c:pt>
                <c:pt idx="842">
                  <c:v>0.57430000000000003</c:v>
                </c:pt>
                <c:pt idx="843">
                  <c:v>0.44</c:v>
                </c:pt>
                <c:pt idx="844">
                  <c:v>0.56369999999999998</c:v>
                </c:pt>
                <c:pt idx="845">
                  <c:v>0.51119999999999999</c:v>
                </c:pt>
                <c:pt idx="846">
                  <c:v>0.47339999999999999</c:v>
                </c:pt>
                <c:pt idx="847">
                  <c:v>0.43930000000000002</c:v>
                </c:pt>
                <c:pt idx="848">
                  <c:v>0.49690000000000001</c:v>
                </c:pt>
                <c:pt idx="849">
                  <c:v>0.49049999999999999</c:v>
                </c:pt>
                <c:pt idx="850">
                  <c:v>0.49809999999999999</c:v>
                </c:pt>
                <c:pt idx="851">
                  <c:v>0.5131</c:v>
                </c:pt>
                <c:pt idx="852">
                  <c:v>0.56140000000000001</c:v>
                </c:pt>
                <c:pt idx="853">
                  <c:v>0.45779999999999998</c:v>
                </c:pt>
                <c:pt idx="854">
                  <c:v>0.41049999999999998</c:v>
                </c:pt>
                <c:pt idx="855">
                  <c:v>0.51180000000000003</c:v>
                </c:pt>
                <c:pt idx="856">
                  <c:v>0.52049999999999996</c:v>
                </c:pt>
                <c:pt idx="857">
                  <c:v>0.46400000000000002</c:v>
                </c:pt>
                <c:pt idx="858">
                  <c:v>0.43059999999999998</c:v>
                </c:pt>
                <c:pt idx="859">
                  <c:v>0.4637</c:v>
                </c:pt>
                <c:pt idx="860">
                  <c:v>0.55320000000000003</c:v>
                </c:pt>
                <c:pt idx="861">
                  <c:v>0.46189999999999998</c:v>
                </c:pt>
                <c:pt idx="862">
                  <c:v>0.55549999999999999</c:v>
                </c:pt>
                <c:pt idx="863">
                  <c:v>0.50329999999999997</c:v>
                </c:pt>
                <c:pt idx="864">
                  <c:v>0.50549999999999995</c:v>
                </c:pt>
                <c:pt idx="865">
                  <c:v>0.50080000000000002</c:v>
                </c:pt>
                <c:pt idx="866">
                  <c:v>0.47420000000000001</c:v>
                </c:pt>
                <c:pt idx="867">
                  <c:v>0.53059999999999996</c:v>
                </c:pt>
                <c:pt idx="868">
                  <c:v>0.48110000000000003</c:v>
                </c:pt>
                <c:pt idx="869">
                  <c:v>0.51119999999999999</c:v>
                </c:pt>
                <c:pt idx="870">
                  <c:v>0.47689999999999999</c:v>
                </c:pt>
                <c:pt idx="871">
                  <c:v>0.5403</c:v>
                </c:pt>
                <c:pt idx="872">
                  <c:v>0.5131</c:v>
                </c:pt>
                <c:pt idx="873">
                  <c:v>0.47520000000000001</c:v>
                </c:pt>
                <c:pt idx="874">
                  <c:v>0.51060000000000005</c:v>
                </c:pt>
                <c:pt idx="875">
                  <c:v>0.48830000000000001</c:v>
                </c:pt>
                <c:pt idx="876">
                  <c:v>0.49430000000000002</c:v>
                </c:pt>
                <c:pt idx="877">
                  <c:v>0.50160000000000005</c:v>
                </c:pt>
                <c:pt idx="878">
                  <c:v>0.59850000000000003</c:v>
                </c:pt>
                <c:pt idx="879">
                  <c:v>0.59379999999999999</c:v>
                </c:pt>
                <c:pt idx="880">
                  <c:v>0.58199999999999996</c:v>
                </c:pt>
                <c:pt idx="881">
                  <c:v>0.55830000000000002</c:v>
                </c:pt>
                <c:pt idx="882">
                  <c:v>0.56330000000000002</c:v>
                </c:pt>
                <c:pt idx="883">
                  <c:v>0.63139999999999996</c:v>
                </c:pt>
                <c:pt idx="884">
                  <c:v>0.56920000000000004</c:v>
                </c:pt>
                <c:pt idx="885">
                  <c:v>0.56699999999999995</c:v>
                </c:pt>
                <c:pt idx="886">
                  <c:v>0.61699999999999999</c:v>
                </c:pt>
                <c:pt idx="887">
                  <c:v>0.52249999999999996</c:v>
                </c:pt>
                <c:pt idx="888">
                  <c:v>0.60599999999999998</c:v>
                </c:pt>
                <c:pt idx="889">
                  <c:v>0.59299999999999997</c:v>
                </c:pt>
                <c:pt idx="890">
                  <c:v>0.69540000000000002</c:v>
                </c:pt>
                <c:pt idx="891">
                  <c:v>0.69110000000000005</c:v>
                </c:pt>
                <c:pt idx="892">
                  <c:v>0.66379999999999995</c:v>
                </c:pt>
                <c:pt idx="893">
                  <c:v>0.67090000000000005</c:v>
                </c:pt>
                <c:pt idx="894">
                  <c:v>0.66990000000000005</c:v>
                </c:pt>
                <c:pt idx="895">
                  <c:v>0.62909999999999999</c:v>
                </c:pt>
                <c:pt idx="896">
                  <c:v>0.67659999999999998</c:v>
                </c:pt>
                <c:pt idx="897">
                  <c:v>0.70050000000000001</c:v>
                </c:pt>
                <c:pt idx="898">
                  <c:v>0.67090000000000005</c:v>
                </c:pt>
                <c:pt idx="899">
                  <c:v>0.72340000000000004</c:v>
                </c:pt>
                <c:pt idx="900">
                  <c:v>0.75880000000000003</c:v>
                </c:pt>
                <c:pt idx="901">
                  <c:v>0.73160000000000003</c:v>
                </c:pt>
                <c:pt idx="902">
                  <c:v>0.79559999999999997</c:v>
                </c:pt>
                <c:pt idx="903">
                  <c:v>0.74790000000000001</c:v>
                </c:pt>
                <c:pt idx="904">
                  <c:v>0.78580000000000005</c:v>
                </c:pt>
                <c:pt idx="905">
                  <c:v>0.69710000000000005</c:v>
                </c:pt>
                <c:pt idx="906">
                  <c:v>0.75419999999999998</c:v>
                </c:pt>
                <c:pt idx="907">
                  <c:v>0.73799999999999999</c:v>
                </c:pt>
                <c:pt idx="908">
                  <c:v>0.6835</c:v>
                </c:pt>
                <c:pt idx="909">
                  <c:v>0.72460000000000002</c:v>
                </c:pt>
                <c:pt idx="910">
                  <c:v>0.71840000000000004</c:v>
                </c:pt>
                <c:pt idx="911">
                  <c:v>0.65720000000000001</c:v>
                </c:pt>
                <c:pt idx="912">
                  <c:v>0.71889999999999998</c:v>
                </c:pt>
                <c:pt idx="913">
                  <c:v>0.60950000000000004</c:v>
                </c:pt>
                <c:pt idx="914">
                  <c:v>0.61429999999999996</c:v>
                </c:pt>
                <c:pt idx="915">
                  <c:v>0.64</c:v>
                </c:pt>
                <c:pt idx="916">
                  <c:v>0.63719999999999999</c:v>
                </c:pt>
                <c:pt idx="917">
                  <c:v>0.62090000000000001</c:v>
                </c:pt>
                <c:pt idx="918">
                  <c:v>0.59909999999999997</c:v>
                </c:pt>
                <c:pt idx="919">
                  <c:v>0.58860000000000001</c:v>
                </c:pt>
                <c:pt idx="920">
                  <c:v>0.5544</c:v>
                </c:pt>
                <c:pt idx="921">
                  <c:v>0.56259999999999999</c:v>
                </c:pt>
                <c:pt idx="922">
                  <c:v>0.56089999999999995</c:v>
                </c:pt>
                <c:pt idx="923">
                  <c:v>0.53490000000000004</c:v>
                </c:pt>
                <c:pt idx="924">
                  <c:v>0.54020000000000001</c:v>
                </c:pt>
                <c:pt idx="925">
                  <c:v>0.45639999999999997</c:v>
                </c:pt>
                <c:pt idx="926">
                  <c:v>0.48880000000000001</c:v>
                </c:pt>
                <c:pt idx="927">
                  <c:v>0.499</c:v>
                </c:pt>
                <c:pt idx="928">
                  <c:v>0.4642</c:v>
                </c:pt>
                <c:pt idx="929">
                  <c:v>0.53200000000000003</c:v>
                </c:pt>
                <c:pt idx="930">
                  <c:v>0.45379999999999998</c:v>
                </c:pt>
                <c:pt idx="931">
                  <c:v>0.4708</c:v>
                </c:pt>
                <c:pt idx="932">
                  <c:v>0.44540000000000002</c:v>
                </c:pt>
                <c:pt idx="933">
                  <c:v>0.49519999999999997</c:v>
                </c:pt>
                <c:pt idx="934">
                  <c:v>0.45639999999999997</c:v>
                </c:pt>
                <c:pt idx="935">
                  <c:v>0.45760000000000001</c:v>
                </c:pt>
                <c:pt idx="936">
                  <c:v>0.49509999999999998</c:v>
                </c:pt>
                <c:pt idx="937">
                  <c:v>0.4677</c:v>
                </c:pt>
                <c:pt idx="938">
                  <c:v>0.42480000000000001</c:v>
                </c:pt>
                <c:pt idx="939">
                  <c:v>0.4158</c:v>
                </c:pt>
                <c:pt idx="940">
                  <c:v>0.4299</c:v>
                </c:pt>
                <c:pt idx="941">
                  <c:v>0.44130000000000003</c:v>
                </c:pt>
                <c:pt idx="942">
                  <c:v>0.4783</c:v>
                </c:pt>
                <c:pt idx="943">
                  <c:v>0.4304</c:v>
                </c:pt>
                <c:pt idx="944">
                  <c:v>0.46179999999999999</c:v>
                </c:pt>
                <c:pt idx="945">
                  <c:v>0.5141</c:v>
                </c:pt>
                <c:pt idx="946">
                  <c:v>0.48649999999999999</c:v>
                </c:pt>
                <c:pt idx="947">
                  <c:v>0.49859999999999999</c:v>
                </c:pt>
                <c:pt idx="948">
                  <c:v>0.45700000000000002</c:v>
                </c:pt>
                <c:pt idx="949">
                  <c:v>0.48099999999999998</c:v>
                </c:pt>
                <c:pt idx="950">
                  <c:v>0.51619999999999999</c:v>
                </c:pt>
                <c:pt idx="951">
                  <c:v>0.51239999999999997</c:v>
                </c:pt>
                <c:pt idx="952">
                  <c:v>0.52490000000000003</c:v>
                </c:pt>
                <c:pt idx="953">
                  <c:v>0.50780000000000003</c:v>
                </c:pt>
                <c:pt idx="954">
                  <c:v>0.48430000000000001</c:v>
                </c:pt>
                <c:pt idx="955">
                  <c:v>0.52059999999999995</c:v>
                </c:pt>
                <c:pt idx="956">
                  <c:v>0.47470000000000001</c:v>
                </c:pt>
                <c:pt idx="957">
                  <c:v>0.45900000000000002</c:v>
                </c:pt>
                <c:pt idx="958">
                  <c:v>0.51129999999999998</c:v>
                </c:pt>
                <c:pt idx="959">
                  <c:v>0.49059999999999998</c:v>
                </c:pt>
                <c:pt idx="960">
                  <c:v>0.52410000000000001</c:v>
                </c:pt>
                <c:pt idx="961">
                  <c:v>0.54339999999999999</c:v>
                </c:pt>
                <c:pt idx="962">
                  <c:v>0.5252</c:v>
                </c:pt>
                <c:pt idx="963">
                  <c:v>0.50090000000000001</c:v>
                </c:pt>
                <c:pt idx="964">
                  <c:v>0.53790000000000004</c:v>
                </c:pt>
                <c:pt idx="965">
                  <c:v>0.48930000000000001</c:v>
                </c:pt>
                <c:pt idx="966">
                  <c:v>0.58579999999999999</c:v>
                </c:pt>
                <c:pt idx="967">
                  <c:v>0.60840000000000005</c:v>
                </c:pt>
                <c:pt idx="968">
                  <c:v>0.56520000000000004</c:v>
                </c:pt>
                <c:pt idx="969">
                  <c:v>0.57550000000000001</c:v>
                </c:pt>
                <c:pt idx="970">
                  <c:v>0.57899999999999996</c:v>
                </c:pt>
                <c:pt idx="971">
                  <c:v>0.53620000000000001</c:v>
                </c:pt>
                <c:pt idx="972">
                  <c:v>0.57879999999999998</c:v>
                </c:pt>
                <c:pt idx="973">
                  <c:v>0.52600000000000002</c:v>
                </c:pt>
                <c:pt idx="974">
                  <c:v>0.62160000000000004</c:v>
                </c:pt>
                <c:pt idx="975">
                  <c:v>0.62590000000000001</c:v>
                </c:pt>
                <c:pt idx="976">
                  <c:v>0.63319999999999999</c:v>
                </c:pt>
                <c:pt idx="977">
                  <c:v>0.59160000000000001</c:v>
                </c:pt>
                <c:pt idx="978">
                  <c:v>0.65249999999999997</c:v>
                </c:pt>
                <c:pt idx="979">
                  <c:v>0.69810000000000005</c:v>
                </c:pt>
                <c:pt idx="980">
                  <c:v>0.64539999999999997</c:v>
                </c:pt>
                <c:pt idx="981">
                  <c:v>0.54790000000000005</c:v>
                </c:pt>
                <c:pt idx="982">
                  <c:v>0.57989999999999997</c:v>
                </c:pt>
                <c:pt idx="983">
                  <c:v>0.68440000000000001</c:v>
                </c:pt>
                <c:pt idx="984">
                  <c:v>0.57450000000000001</c:v>
                </c:pt>
                <c:pt idx="985">
                  <c:v>0.58299999999999996</c:v>
                </c:pt>
                <c:pt idx="986">
                  <c:v>0.55830000000000002</c:v>
                </c:pt>
                <c:pt idx="987">
                  <c:v>0.63319999999999999</c:v>
                </c:pt>
                <c:pt idx="988">
                  <c:v>0.59640000000000004</c:v>
                </c:pt>
                <c:pt idx="989">
                  <c:v>0.59319999999999995</c:v>
                </c:pt>
                <c:pt idx="990">
                  <c:v>0.58020000000000005</c:v>
                </c:pt>
                <c:pt idx="991">
                  <c:v>0.63619999999999999</c:v>
                </c:pt>
                <c:pt idx="992">
                  <c:v>0.60460000000000003</c:v>
                </c:pt>
                <c:pt idx="993">
                  <c:v>0.58260000000000001</c:v>
                </c:pt>
                <c:pt idx="994">
                  <c:v>0.57530000000000003</c:v>
                </c:pt>
                <c:pt idx="995">
                  <c:v>0.60050000000000003</c:v>
                </c:pt>
                <c:pt idx="996">
                  <c:v>0.62490000000000001</c:v>
                </c:pt>
                <c:pt idx="997">
                  <c:v>0.56640000000000001</c:v>
                </c:pt>
                <c:pt idx="998">
                  <c:v>0.56189999999999996</c:v>
                </c:pt>
                <c:pt idx="999">
                  <c:v>0.56399999999999995</c:v>
                </c:pt>
                <c:pt idx="1000">
                  <c:v>0.58640000000000003</c:v>
                </c:pt>
                <c:pt idx="1001">
                  <c:v>0.55549999999999999</c:v>
                </c:pt>
                <c:pt idx="1002">
                  <c:v>0.55789999999999995</c:v>
                </c:pt>
                <c:pt idx="1003">
                  <c:v>0.59660000000000002</c:v>
                </c:pt>
                <c:pt idx="1004">
                  <c:v>0.66710000000000003</c:v>
                </c:pt>
                <c:pt idx="1005">
                  <c:v>0.52880000000000005</c:v>
                </c:pt>
                <c:pt idx="1006">
                  <c:v>0.54139999999999999</c:v>
                </c:pt>
                <c:pt idx="1007">
                  <c:v>0.55089999999999995</c:v>
                </c:pt>
                <c:pt idx="1008">
                  <c:v>0.55740000000000001</c:v>
                </c:pt>
                <c:pt idx="1009">
                  <c:v>0.61729999999999996</c:v>
                </c:pt>
                <c:pt idx="1010">
                  <c:v>0.55549999999999999</c:v>
                </c:pt>
                <c:pt idx="1011">
                  <c:v>0.4985</c:v>
                </c:pt>
                <c:pt idx="1012">
                  <c:v>0.53349999999999997</c:v>
                </c:pt>
                <c:pt idx="1013">
                  <c:v>0.51300000000000001</c:v>
                </c:pt>
                <c:pt idx="1014">
                  <c:v>0.55910000000000004</c:v>
                </c:pt>
                <c:pt idx="1015">
                  <c:v>0.51939999999999997</c:v>
                </c:pt>
                <c:pt idx="1016">
                  <c:v>0.51659999999999995</c:v>
                </c:pt>
                <c:pt idx="1017">
                  <c:v>0.51060000000000005</c:v>
                </c:pt>
                <c:pt idx="1018">
                  <c:v>0.54500000000000004</c:v>
                </c:pt>
                <c:pt idx="1019">
                  <c:v>0.51380000000000003</c:v>
                </c:pt>
                <c:pt idx="1020">
                  <c:v>0.55179999999999996</c:v>
                </c:pt>
                <c:pt idx="1021">
                  <c:v>0.49419999999999997</c:v>
                </c:pt>
                <c:pt idx="1022">
                  <c:v>0.54510000000000003</c:v>
                </c:pt>
                <c:pt idx="1023">
                  <c:v>0.49940000000000001</c:v>
                </c:pt>
                <c:pt idx="1024">
                  <c:v>0.46039999999999998</c:v>
                </c:pt>
                <c:pt idx="1025">
                  <c:v>0.5081</c:v>
                </c:pt>
                <c:pt idx="1026">
                  <c:v>0.52890000000000004</c:v>
                </c:pt>
                <c:pt idx="1027">
                  <c:v>0.46300000000000002</c:v>
                </c:pt>
                <c:pt idx="1028">
                  <c:v>0.52280000000000004</c:v>
                </c:pt>
                <c:pt idx="1029">
                  <c:v>0.53310000000000002</c:v>
                </c:pt>
                <c:pt idx="1030">
                  <c:v>0.49830000000000002</c:v>
                </c:pt>
                <c:pt idx="1031">
                  <c:v>0.49480000000000002</c:v>
                </c:pt>
                <c:pt idx="1032">
                  <c:v>0.51549999999999996</c:v>
                </c:pt>
                <c:pt idx="1033">
                  <c:v>0.50219999999999998</c:v>
                </c:pt>
                <c:pt idx="1034">
                  <c:v>0.44579999999999997</c:v>
                </c:pt>
                <c:pt idx="1035">
                  <c:v>0.50480000000000003</c:v>
                </c:pt>
                <c:pt idx="1036">
                  <c:v>0.51770000000000005</c:v>
                </c:pt>
                <c:pt idx="1037">
                  <c:v>0.503</c:v>
                </c:pt>
                <c:pt idx="1038">
                  <c:v>0.45350000000000001</c:v>
                </c:pt>
                <c:pt idx="1039">
                  <c:v>0.52610000000000001</c:v>
                </c:pt>
                <c:pt idx="1040">
                  <c:v>0.46820000000000001</c:v>
                </c:pt>
                <c:pt idx="1041">
                  <c:v>0.4602</c:v>
                </c:pt>
                <c:pt idx="1042">
                  <c:v>0.4924</c:v>
                </c:pt>
                <c:pt idx="1043">
                  <c:v>0.52690000000000003</c:v>
                </c:pt>
                <c:pt idx="1044">
                  <c:v>0.4889</c:v>
                </c:pt>
                <c:pt idx="1045">
                  <c:v>0.501</c:v>
                </c:pt>
                <c:pt idx="1046">
                  <c:v>0.48759999999999998</c:v>
                </c:pt>
                <c:pt idx="1047">
                  <c:v>0.47960000000000003</c:v>
                </c:pt>
                <c:pt idx="1048">
                  <c:v>0.51019999999999999</c:v>
                </c:pt>
                <c:pt idx="1049">
                  <c:v>0.50660000000000005</c:v>
                </c:pt>
                <c:pt idx="1050">
                  <c:v>0.49320000000000003</c:v>
                </c:pt>
                <c:pt idx="1051">
                  <c:v>0.42759999999999998</c:v>
                </c:pt>
                <c:pt idx="1052">
                  <c:v>0.4783</c:v>
                </c:pt>
                <c:pt idx="1053">
                  <c:v>0.45850000000000002</c:v>
                </c:pt>
                <c:pt idx="1054">
                  <c:v>0.50290000000000001</c:v>
                </c:pt>
                <c:pt idx="1055">
                  <c:v>0.48580000000000001</c:v>
                </c:pt>
                <c:pt idx="1056">
                  <c:v>0.57250000000000001</c:v>
                </c:pt>
                <c:pt idx="1057">
                  <c:v>0.47499999999999998</c:v>
                </c:pt>
                <c:pt idx="1058">
                  <c:v>0.52080000000000004</c:v>
                </c:pt>
                <c:pt idx="1059">
                  <c:v>0.50119999999999998</c:v>
                </c:pt>
                <c:pt idx="1060">
                  <c:v>0.44479999999999997</c:v>
                </c:pt>
                <c:pt idx="1061">
                  <c:v>0.51060000000000005</c:v>
                </c:pt>
                <c:pt idx="1062">
                  <c:v>0.54879999999999995</c:v>
                </c:pt>
                <c:pt idx="1063">
                  <c:v>0.49569999999999997</c:v>
                </c:pt>
                <c:pt idx="1064">
                  <c:v>0.51880000000000004</c:v>
                </c:pt>
                <c:pt idx="1065">
                  <c:v>0.53129999999999999</c:v>
                </c:pt>
                <c:pt idx="1066">
                  <c:v>0.51990000000000003</c:v>
                </c:pt>
                <c:pt idx="1067">
                  <c:v>0.5323</c:v>
                </c:pt>
                <c:pt idx="1068">
                  <c:v>0.51119999999999999</c:v>
                </c:pt>
                <c:pt idx="1069">
                  <c:v>0.4889</c:v>
                </c:pt>
                <c:pt idx="1070">
                  <c:v>0.47820000000000001</c:v>
                </c:pt>
                <c:pt idx="1071">
                  <c:v>0.57440000000000002</c:v>
                </c:pt>
                <c:pt idx="1072">
                  <c:v>0.54079999999999995</c:v>
                </c:pt>
                <c:pt idx="1073">
                  <c:v>0.47739999999999999</c:v>
                </c:pt>
                <c:pt idx="1074">
                  <c:v>0.47749999999999998</c:v>
                </c:pt>
                <c:pt idx="1075">
                  <c:v>0.59150000000000003</c:v>
                </c:pt>
                <c:pt idx="1076">
                  <c:v>0.46700000000000003</c:v>
                </c:pt>
                <c:pt idx="1077">
                  <c:v>0.55810000000000004</c:v>
                </c:pt>
                <c:pt idx="1078">
                  <c:v>0.55559999999999998</c:v>
                </c:pt>
                <c:pt idx="1079">
                  <c:v>0.56200000000000006</c:v>
                </c:pt>
                <c:pt idx="1080">
                  <c:v>0.52800000000000002</c:v>
                </c:pt>
                <c:pt idx="1081">
                  <c:v>0.52849999999999997</c:v>
                </c:pt>
                <c:pt idx="1082">
                  <c:v>0.49530000000000002</c:v>
                </c:pt>
                <c:pt idx="1083">
                  <c:v>0.52480000000000004</c:v>
                </c:pt>
                <c:pt idx="1084">
                  <c:v>0.52869999999999995</c:v>
                </c:pt>
                <c:pt idx="1085">
                  <c:v>0.55010000000000003</c:v>
                </c:pt>
                <c:pt idx="1086">
                  <c:v>0.48149999999999998</c:v>
                </c:pt>
                <c:pt idx="1087">
                  <c:v>0.50070000000000003</c:v>
                </c:pt>
                <c:pt idx="1088">
                  <c:v>0.5373</c:v>
                </c:pt>
                <c:pt idx="1089">
                  <c:v>0.54120000000000001</c:v>
                </c:pt>
                <c:pt idx="1090">
                  <c:v>0.53300000000000003</c:v>
                </c:pt>
                <c:pt idx="1091">
                  <c:v>0.53280000000000005</c:v>
                </c:pt>
                <c:pt idx="1092">
                  <c:v>0.52580000000000005</c:v>
                </c:pt>
                <c:pt idx="1093">
                  <c:v>0.5212</c:v>
                </c:pt>
                <c:pt idx="1094">
                  <c:v>0.51480000000000004</c:v>
                </c:pt>
                <c:pt idx="1095">
                  <c:v>0.44359999999999999</c:v>
                </c:pt>
                <c:pt idx="1096">
                  <c:v>0.48499999999999999</c:v>
                </c:pt>
                <c:pt idx="1097">
                  <c:v>0.53359999999999996</c:v>
                </c:pt>
                <c:pt idx="1098">
                  <c:v>0.53069999999999995</c:v>
                </c:pt>
                <c:pt idx="1099">
                  <c:v>0.48480000000000001</c:v>
                </c:pt>
                <c:pt idx="1100">
                  <c:v>0.47020000000000001</c:v>
                </c:pt>
                <c:pt idx="1101">
                  <c:v>0.54</c:v>
                </c:pt>
                <c:pt idx="1102">
                  <c:v>0.46560000000000001</c:v>
                </c:pt>
                <c:pt idx="1103">
                  <c:v>0.51649999999999996</c:v>
                </c:pt>
                <c:pt idx="1104">
                  <c:v>0.52959999999999996</c:v>
                </c:pt>
                <c:pt idx="1105">
                  <c:v>0.49</c:v>
                </c:pt>
                <c:pt idx="1106">
                  <c:v>0.48270000000000002</c:v>
                </c:pt>
                <c:pt idx="1107">
                  <c:v>0.53449999999999998</c:v>
                </c:pt>
                <c:pt idx="1108">
                  <c:v>0.5474</c:v>
                </c:pt>
                <c:pt idx="1109">
                  <c:v>0.55740000000000001</c:v>
                </c:pt>
                <c:pt idx="1110">
                  <c:v>0.50719999999999998</c:v>
                </c:pt>
                <c:pt idx="1111">
                  <c:v>0.55649999999999999</c:v>
                </c:pt>
                <c:pt idx="1112">
                  <c:v>0.50209999999999999</c:v>
                </c:pt>
                <c:pt idx="1113">
                  <c:v>0.50480000000000003</c:v>
                </c:pt>
                <c:pt idx="1114">
                  <c:v>0.52439999999999998</c:v>
                </c:pt>
                <c:pt idx="1115">
                  <c:v>0.48120000000000002</c:v>
                </c:pt>
                <c:pt idx="1116">
                  <c:v>0.51180000000000003</c:v>
                </c:pt>
                <c:pt idx="1117">
                  <c:v>0.53480000000000005</c:v>
                </c:pt>
                <c:pt idx="1118">
                  <c:v>0.50270000000000004</c:v>
                </c:pt>
                <c:pt idx="1119">
                  <c:v>0.55100000000000005</c:v>
                </c:pt>
                <c:pt idx="1120">
                  <c:v>0.49869999999999998</c:v>
                </c:pt>
                <c:pt idx="1121">
                  <c:v>0.52449999999999997</c:v>
                </c:pt>
                <c:pt idx="1122">
                  <c:v>0.4713</c:v>
                </c:pt>
                <c:pt idx="1123">
                  <c:v>0.51139999999999997</c:v>
                </c:pt>
                <c:pt idx="1124">
                  <c:v>0.48320000000000002</c:v>
                </c:pt>
                <c:pt idx="1125">
                  <c:v>0.52990000000000004</c:v>
                </c:pt>
                <c:pt idx="1126">
                  <c:v>0.56159999999999999</c:v>
                </c:pt>
                <c:pt idx="1127">
                  <c:v>0.52749999999999997</c:v>
                </c:pt>
                <c:pt idx="1128">
                  <c:v>0.52790000000000004</c:v>
                </c:pt>
                <c:pt idx="1129">
                  <c:v>0.52600000000000002</c:v>
                </c:pt>
                <c:pt idx="1130">
                  <c:v>0.52180000000000004</c:v>
                </c:pt>
                <c:pt idx="1131">
                  <c:v>0.55100000000000005</c:v>
                </c:pt>
                <c:pt idx="1132">
                  <c:v>0.56710000000000005</c:v>
                </c:pt>
                <c:pt idx="1133">
                  <c:v>0.59030000000000005</c:v>
                </c:pt>
                <c:pt idx="1134">
                  <c:v>0.55110000000000003</c:v>
                </c:pt>
                <c:pt idx="1135">
                  <c:v>0.65010000000000001</c:v>
                </c:pt>
                <c:pt idx="1136">
                  <c:v>0.54300000000000004</c:v>
                </c:pt>
                <c:pt idx="1137">
                  <c:v>0.54569999999999996</c:v>
                </c:pt>
                <c:pt idx="1138">
                  <c:v>0.60950000000000004</c:v>
                </c:pt>
                <c:pt idx="1139">
                  <c:v>0.57679999999999998</c:v>
                </c:pt>
                <c:pt idx="1140">
                  <c:v>0.55059999999999998</c:v>
                </c:pt>
                <c:pt idx="1141">
                  <c:v>0.49180000000000001</c:v>
                </c:pt>
                <c:pt idx="1142">
                  <c:v>0.47739999999999999</c:v>
                </c:pt>
                <c:pt idx="1143">
                  <c:v>0.54859999999999998</c:v>
                </c:pt>
                <c:pt idx="1144">
                  <c:v>0.57299999999999995</c:v>
                </c:pt>
                <c:pt idx="1145">
                  <c:v>0.65249999999999997</c:v>
                </c:pt>
                <c:pt idx="1146">
                  <c:v>0.5635</c:v>
                </c:pt>
                <c:pt idx="1147">
                  <c:v>0.67230000000000001</c:v>
                </c:pt>
                <c:pt idx="1148">
                  <c:v>0.55959999999999999</c:v>
                </c:pt>
                <c:pt idx="1149">
                  <c:v>0.5786</c:v>
                </c:pt>
                <c:pt idx="1150">
                  <c:v>0.55220000000000002</c:v>
                </c:pt>
                <c:pt idx="1151">
                  <c:v>0.65529999999999999</c:v>
                </c:pt>
                <c:pt idx="1152">
                  <c:v>0.48849999999999999</c:v>
                </c:pt>
                <c:pt idx="1153">
                  <c:v>0.53810000000000002</c:v>
                </c:pt>
                <c:pt idx="1154">
                  <c:v>0.55930000000000002</c:v>
                </c:pt>
                <c:pt idx="1155">
                  <c:v>0.58430000000000004</c:v>
                </c:pt>
                <c:pt idx="1156">
                  <c:v>0.60019999999999996</c:v>
                </c:pt>
                <c:pt idx="1157">
                  <c:v>0.5544</c:v>
                </c:pt>
                <c:pt idx="1158">
                  <c:v>0.63529999999999998</c:v>
                </c:pt>
                <c:pt idx="1159">
                  <c:v>0.60089999999999999</c:v>
                </c:pt>
                <c:pt idx="1160">
                  <c:v>0.56430000000000002</c:v>
                </c:pt>
                <c:pt idx="1161">
                  <c:v>0.61919999999999997</c:v>
                </c:pt>
                <c:pt idx="1162">
                  <c:v>0.627</c:v>
                </c:pt>
                <c:pt idx="1163">
                  <c:v>0.61539999999999995</c:v>
                </c:pt>
                <c:pt idx="1164">
                  <c:v>0.58809999999999996</c:v>
                </c:pt>
                <c:pt idx="1165">
                  <c:v>0.63429999999999997</c:v>
                </c:pt>
                <c:pt idx="1166">
                  <c:v>0.57999999999999996</c:v>
                </c:pt>
                <c:pt idx="1167">
                  <c:v>0.63419999999999999</c:v>
                </c:pt>
                <c:pt idx="1168">
                  <c:v>0.55940000000000001</c:v>
                </c:pt>
                <c:pt idx="1169">
                  <c:v>0.54430000000000001</c:v>
                </c:pt>
                <c:pt idx="1170">
                  <c:v>0.53749999999999998</c:v>
                </c:pt>
                <c:pt idx="1171">
                  <c:v>0.54530000000000001</c:v>
                </c:pt>
                <c:pt idx="1172">
                  <c:v>0.58589999999999998</c:v>
                </c:pt>
                <c:pt idx="1173">
                  <c:v>0.55859999999999999</c:v>
                </c:pt>
                <c:pt idx="1174">
                  <c:v>0.60229999999999995</c:v>
                </c:pt>
                <c:pt idx="1175">
                  <c:v>0.60099999999999998</c:v>
                </c:pt>
                <c:pt idx="1176">
                  <c:v>0.62870000000000004</c:v>
                </c:pt>
                <c:pt idx="1177">
                  <c:v>0.5736</c:v>
                </c:pt>
                <c:pt idx="1178">
                  <c:v>0.5897</c:v>
                </c:pt>
                <c:pt idx="1179">
                  <c:v>0.53739999999999999</c:v>
                </c:pt>
                <c:pt idx="1180">
                  <c:v>0.55049999999999999</c:v>
                </c:pt>
                <c:pt idx="1181">
                  <c:v>0.65039999999999998</c:v>
                </c:pt>
                <c:pt idx="1182">
                  <c:v>0.69099999999999995</c:v>
                </c:pt>
                <c:pt idx="1183">
                  <c:v>0.64259999999999995</c:v>
                </c:pt>
                <c:pt idx="1184">
                  <c:v>0.58099999999999996</c:v>
                </c:pt>
                <c:pt idx="1185">
                  <c:v>0.63770000000000004</c:v>
                </c:pt>
                <c:pt idx="1186">
                  <c:v>0.59609999999999996</c:v>
                </c:pt>
                <c:pt idx="1187">
                  <c:v>0.61299999999999999</c:v>
                </c:pt>
                <c:pt idx="1188">
                  <c:v>0.62490000000000001</c:v>
                </c:pt>
                <c:pt idx="1189">
                  <c:v>0.61260000000000003</c:v>
                </c:pt>
                <c:pt idx="1190">
                  <c:v>0.59419999999999995</c:v>
                </c:pt>
                <c:pt idx="1191">
                  <c:v>0.59050000000000002</c:v>
                </c:pt>
                <c:pt idx="1192">
                  <c:v>0.60850000000000004</c:v>
                </c:pt>
                <c:pt idx="1193">
                  <c:v>0.63460000000000005</c:v>
                </c:pt>
                <c:pt idx="1194">
                  <c:v>0.64139999999999997</c:v>
                </c:pt>
                <c:pt idx="1195">
                  <c:v>0.63939999999999997</c:v>
                </c:pt>
                <c:pt idx="1196">
                  <c:v>0.6119</c:v>
                </c:pt>
                <c:pt idx="1197">
                  <c:v>0.67620000000000002</c:v>
                </c:pt>
                <c:pt idx="1198">
                  <c:v>0.70379999999999998</c:v>
                </c:pt>
                <c:pt idx="1199">
                  <c:v>0.62549999999999994</c:v>
                </c:pt>
                <c:pt idx="1200">
                  <c:v>0.61699999999999999</c:v>
                </c:pt>
                <c:pt idx="1201">
                  <c:v>0.72940000000000005</c:v>
                </c:pt>
                <c:pt idx="1202">
                  <c:v>0.65629999999999999</c:v>
                </c:pt>
                <c:pt idx="1203">
                  <c:v>0.67959999999999998</c:v>
                </c:pt>
                <c:pt idx="1204">
                  <c:v>0.64610000000000001</c:v>
                </c:pt>
                <c:pt idx="1205">
                  <c:v>0.6633</c:v>
                </c:pt>
                <c:pt idx="1206">
                  <c:v>0.62380000000000002</c:v>
                </c:pt>
                <c:pt idx="1207">
                  <c:v>0.69369999999999998</c:v>
                </c:pt>
                <c:pt idx="1208">
                  <c:v>0.69330000000000003</c:v>
                </c:pt>
                <c:pt idx="1209">
                  <c:v>0.64829999999999999</c:v>
                </c:pt>
                <c:pt idx="1210">
                  <c:v>0.61099999999999999</c:v>
                </c:pt>
                <c:pt idx="1211">
                  <c:v>0.67689999999999995</c:v>
                </c:pt>
                <c:pt idx="1212">
                  <c:v>0.67510000000000003</c:v>
                </c:pt>
                <c:pt idx="1213">
                  <c:v>0.64680000000000004</c:v>
                </c:pt>
                <c:pt idx="1214">
                  <c:v>0.62939999999999996</c:v>
                </c:pt>
                <c:pt idx="1215">
                  <c:v>0.68659999999999999</c:v>
                </c:pt>
                <c:pt idx="1216">
                  <c:v>0.67820000000000003</c:v>
                </c:pt>
                <c:pt idx="1217">
                  <c:v>0.6784</c:v>
                </c:pt>
                <c:pt idx="1218">
                  <c:v>0.58750000000000002</c:v>
                </c:pt>
                <c:pt idx="1219">
                  <c:v>0.67549999999999999</c:v>
                </c:pt>
                <c:pt idx="1220">
                  <c:v>0.66830000000000001</c:v>
                </c:pt>
                <c:pt idx="1221">
                  <c:v>0.66220000000000001</c:v>
                </c:pt>
                <c:pt idx="1222">
                  <c:v>0.64880000000000004</c:v>
                </c:pt>
                <c:pt idx="1223">
                  <c:v>0.66569999999999996</c:v>
                </c:pt>
                <c:pt idx="1224">
                  <c:v>0.69069999999999998</c:v>
                </c:pt>
                <c:pt idx="1225">
                  <c:v>0.67879999999999996</c:v>
                </c:pt>
                <c:pt idx="1226">
                  <c:v>0.64200000000000002</c:v>
                </c:pt>
                <c:pt idx="1227">
                  <c:v>0.65780000000000005</c:v>
                </c:pt>
                <c:pt idx="1228">
                  <c:v>0.70689999999999997</c:v>
                </c:pt>
                <c:pt idx="1229">
                  <c:v>0.62070000000000003</c:v>
                </c:pt>
                <c:pt idx="1230">
                  <c:v>0.60780000000000001</c:v>
                </c:pt>
                <c:pt idx="1231">
                  <c:v>0.63339999999999996</c:v>
                </c:pt>
                <c:pt idx="1232">
                  <c:v>0.59209999999999996</c:v>
                </c:pt>
                <c:pt idx="1233">
                  <c:v>0.6774</c:v>
                </c:pt>
                <c:pt idx="1234">
                  <c:v>0.59930000000000005</c:v>
                </c:pt>
                <c:pt idx="1235">
                  <c:v>0.66969999999999996</c:v>
                </c:pt>
                <c:pt idx="1236">
                  <c:v>0.65190000000000003</c:v>
                </c:pt>
                <c:pt idx="1237">
                  <c:v>0.68200000000000005</c:v>
                </c:pt>
                <c:pt idx="1238">
                  <c:v>0.63690000000000002</c:v>
                </c:pt>
                <c:pt idx="1239">
                  <c:v>0.61990000000000001</c:v>
                </c:pt>
                <c:pt idx="1240">
                  <c:v>0.66769999999999996</c:v>
                </c:pt>
                <c:pt idx="1241">
                  <c:v>0.62729999999999997</c:v>
                </c:pt>
                <c:pt idx="1242">
                  <c:v>0.64570000000000005</c:v>
                </c:pt>
                <c:pt idx="1243">
                  <c:v>0.70960000000000001</c:v>
                </c:pt>
                <c:pt idx="1244">
                  <c:v>0.64070000000000005</c:v>
                </c:pt>
                <c:pt idx="1245">
                  <c:v>0.57509999999999994</c:v>
                </c:pt>
                <c:pt idx="1246">
                  <c:v>0.64610000000000001</c:v>
                </c:pt>
                <c:pt idx="1247">
                  <c:v>0.61170000000000002</c:v>
                </c:pt>
                <c:pt idx="1248">
                  <c:v>0.62050000000000005</c:v>
                </c:pt>
                <c:pt idx="1249">
                  <c:v>0.60119999999999996</c:v>
                </c:pt>
                <c:pt idx="1250">
                  <c:v>0.65869999999999995</c:v>
                </c:pt>
                <c:pt idx="1251">
                  <c:v>0.59799999999999998</c:v>
                </c:pt>
                <c:pt idx="1252">
                  <c:v>0.66220000000000001</c:v>
                </c:pt>
                <c:pt idx="1253">
                  <c:v>0.60340000000000005</c:v>
                </c:pt>
                <c:pt idx="1254">
                  <c:v>0.61629999999999996</c:v>
                </c:pt>
                <c:pt idx="1255">
                  <c:v>0.62280000000000002</c:v>
                </c:pt>
                <c:pt idx="1256">
                  <c:v>0.57599999999999996</c:v>
                </c:pt>
                <c:pt idx="1257">
                  <c:v>0.63580000000000003</c:v>
                </c:pt>
                <c:pt idx="1258">
                  <c:v>0.61970000000000003</c:v>
                </c:pt>
                <c:pt idx="1259">
                  <c:v>0.57850000000000001</c:v>
                </c:pt>
                <c:pt idx="1260">
                  <c:v>0.62729999999999997</c:v>
                </c:pt>
                <c:pt idx="1261">
                  <c:v>0.54969999999999997</c:v>
                </c:pt>
                <c:pt idx="1262">
                  <c:v>0.59209999999999996</c:v>
                </c:pt>
                <c:pt idx="1263">
                  <c:v>0.55610000000000004</c:v>
                </c:pt>
                <c:pt idx="1264">
                  <c:v>0.54730000000000001</c:v>
                </c:pt>
                <c:pt idx="1265">
                  <c:v>0.57679999999999998</c:v>
                </c:pt>
                <c:pt idx="1266">
                  <c:v>0.60360000000000003</c:v>
                </c:pt>
                <c:pt idx="1267">
                  <c:v>0.5948</c:v>
                </c:pt>
                <c:pt idx="1268">
                  <c:v>0.58860000000000001</c:v>
                </c:pt>
                <c:pt idx="1269">
                  <c:v>0.62329999999999997</c:v>
                </c:pt>
                <c:pt idx="1270">
                  <c:v>0.60409999999999997</c:v>
                </c:pt>
                <c:pt idx="1271">
                  <c:v>0.61639999999999995</c:v>
                </c:pt>
                <c:pt idx="1272">
                  <c:v>0.62539999999999996</c:v>
                </c:pt>
                <c:pt idx="1273">
                  <c:v>0.58899999999999997</c:v>
                </c:pt>
                <c:pt idx="1274">
                  <c:v>0.5867</c:v>
                </c:pt>
                <c:pt idx="1275">
                  <c:v>0.5605</c:v>
                </c:pt>
                <c:pt idx="1276">
                  <c:v>0.5857</c:v>
                </c:pt>
                <c:pt idx="1277">
                  <c:v>0.55569999999999997</c:v>
                </c:pt>
                <c:pt idx="1278">
                  <c:v>0.55659999999999998</c:v>
                </c:pt>
                <c:pt idx="1279">
                  <c:v>0.59909999999999997</c:v>
                </c:pt>
                <c:pt idx="1280">
                  <c:v>0.57930000000000004</c:v>
                </c:pt>
                <c:pt idx="1281">
                  <c:v>0.59409999999999996</c:v>
                </c:pt>
                <c:pt idx="1282">
                  <c:v>0.58440000000000003</c:v>
                </c:pt>
                <c:pt idx="1283">
                  <c:v>0.61619999999999997</c:v>
                </c:pt>
                <c:pt idx="1284">
                  <c:v>0.60580000000000001</c:v>
                </c:pt>
                <c:pt idx="1285">
                  <c:v>0.62870000000000004</c:v>
                </c:pt>
                <c:pt idx="1286">
                  <c:v>0.57720000000000005</c:v>
                </c:pt>
                <c:pt idx="1287">
                  <c:v>0.59599999999999997</c:v>
                </c:pt>
                <c:pt idx="1288">
                  <c:v>0.61380000000000001</c:v>
                </c:pt>
                <c:pt idx="1289">
                  <c:v>0.56479999999999997</c:v>
                </c:pt>
                <c:pt idx="1290">
                  <c:v>0.60629999999999995</c:v>
                </c:pt>
                <c:pt idx="1291">
                  <c:v>0.58919999999999995</c:v>
                </c:pt>
                <c:pt idx="1292">
                  <c:v>0.58009999999999995</c:v>
                </c:pt>
                <c:pt idx="1293">
                  <c:v>0.60340000000000005</c:v>
                </c:pt>
                <c:pt idx="1294">
                  <c:v>0.59750000000000003</c:v>
                </c:pt>
                <c:pt idx="1295">
                  <c:v>0.61060000000000003</c:v>
                </c:pt>
                <c:pt idx="1296">
                  <c:v>0.63400000000000001</c:v>
                </c:pt>
                <c:pt idx="1297">
                  <c:v>0.61140000000000005</c:v>
                </c:pt>
                <c:pt idx="1298">
                  <c:v>0.64</c:v>
                </c:pt>
                <c:pt idx="1299">
                  <c:v>0.55110000000000003</c:v>
                </c:pt>
                <c:pt idx="1300">
                  <c:v>0.59299999999999997</c:v>
                </c:pt>
                <c:pt idx="1301">
                  <c:v>0.59909999999999997</c:v>
                </c:pt>
                <c:pt idx="1302">
                  <c:v>0.59389999999999998</c:v>
                </c:pt>
                <c:pt idx="1303">
                  <c:v>0.57379999999999998</c:v>
                </c:pt>
                <c:pt idx="1304">
                  <c:v>0.56430000000000002</c:v>
                </c:pt>
                <c:pt idx="1305">
                  <c:v>0.58389999999999997</c:v>
                </c:pt>
                <c:pt idx="1306">
                  <c:v>0.59599999999999997</c:v>
                </c:pt>
                <c:pt idx="1307">
                  <c:v>0.56740000000000002</c:v>
                </c:pt>
                <c:pt idx="1308">
                  <c:v>0.56940000000000002</c:v>
                </c:pt>
                <c:pt idx="1309">
                  <c:v>0.57840000000000003</c:v>
                </c:pt>
                <c:pt idx="1310">
                  <c:v>0.62029999999999996</c:v>
                </c:pt>
                <c:pt idx="1311">
                  <c:v>0.65390000000000004</c:v>
                </c:pt>
                <c:pt idx="1312">
                  <c:v>0.61360000000000003</c:v>
                </c:pt>
                <c:pt idx="1313">
                  <c:v>0.60950000000000004</c:v>
                </c:pt>
                <c:pt idx="1314">
                  <c:v>0.59899999999999998</c:v>
                </c:pt>
                <c:pt idx="1315">
                  <c:v>0.53849999999999998</c:v>
                </c:pt>
                <c:pt idx="1316">
                  <c:v>0.54410000000000003</c:v>
                </c:pt>
                <c:pt idx="1317">
                  <c:v>0.5282</c:v>
                </c:pt>
                <c:pt idx="1318">
                  <c:v>0.58079999999999998</c:v>
                </c:pt>
                <c:pt idx="1319">
                  <c:v>0.55689999999999995</c:v>
                </c:pt>
                <c:pt idx="1320">
                  <c:v>0.56399999999999995</c:v>
                </c:pt>
                <c:pt idx="1321">
                  <c:v>0.57389999999999997</c:v>
                </c:pt>
                <c:pt idx="1322">
                  <c:v>0.5988</c:v>
                </c:pt>
                <c:pt idx="1323">
                  <c:v>0.54510000000000003</c:v>
                </c:pt>
                <c:pt idx="1324">
                  <c:v>0.57609999999999995</c:v>
                </c:pt>
                <c:pt idx="1325">
                  <c:v>0.53490000000000004</c:v>
                </c:pt>
                <c:pt idx="1326">
                  <c:v>0.55640000000000001</c:v>
                </c:pt>
                <c:pt idx="1327">
                  <c:v>0.55059999999999998</c:v>
                </c:pt>
                <c:pt idx="1328">
                  <c:v>0.56020000000000003</c:v>
                </c:pt>
                <c:pt idx="1329">
                  <c:v>0.54400000000000004</c:v>
                </c:pt>
                <c:pt idx="1330">
                  <c:v>0.57369999999999999</c:v>
                </c:pt>
                <c:pt idx="1331">
                  <c:v>0.56779999999999997</c:v>
                </c:pt>
                <c:pt idx="1332">
                  <c:v>0.56710000000000005</c:v>
                </c:pt>
                <c:pt idx="1333">
                  <c:v>0.58499999999999996</c:v>
                </c:pt>
                <c:pt idx="1334">
                  <c:v>0.59640000000000004</c:v>
                </c:pt>
                <c:pt idx="1335">
                  <c:v>0.56059999999999999</c:v>
                </c:pt>
                <c:pt idx="1336">
                  <c:v>0.56399999999999995</c:v>
                </c:pt>
                <c:pt idx="1337">
                  <c:v>0.59130000000000005</c:v>
                </c:pt>
                <c:pt idx="1338">
                  <c:v>0.54010000000000002</c:v>
                </c:pt>
                <c:pt idx="1339">
                  <c:v>0.57189999999999996</c:v>
                </c:pt>
                <c:pt idx="1340">
                  <c:v>0.58499999999999996</c:v>
                </c:pt>
                <c:pt idx="1341">
                  <c:v>0.58440000000000003</c:v>
                </c:pt>
                <c:pt idx="1342">
                  <c:v>0.55420000000000003</c:v>
                </c:pt>
                <c:pt idx="1343">
                  <c:v>0.57940000000000003</c:v>
                </c:pt>
                <c:pt idx="1344">
                  <c:v>0.59750000000000003</c:v>
                </c:pt>
                <c:pt idx="1345">
                  <c:v>0.60519999999999996</c:v>
                </c:pt>
                <c:pt idx="1346">
                  <c:v>0.62070000000000003</c:v>
                </c:pt>
                <c:pt idx="1347">
                  <c:v>0.55940000000000001</c:v>
                </c:pt>
                <c:pt idx="1348">
                  <c:v>0.56540000000000001</c:v>
                </c:pt>
                <c:pt idx="1349">
                  <c:v>0.54779999999999995</c:v>
                </c:pt>
                <c:pt idx="1350">
                  <c:v>0.59489999999999998</c:v>
                </c:pt>
                <c:pt idx="1351">
                  <c:v>0.59350000000000003</c:v>
                </c:pt>
                <c:pt idx="1352">
                  <c:v>0.60270000000000001</c:v>
                </c:pt>
                <c:pt idx="1353">
                  <c:v>0.55249999999999999</c:v>
                </c:pt>
                <c:pt idx="1354">
                  <c:v>0.55030000000000001</c:v>
                </c:pt>
                <c:pt idx="1355">
                  <c:v>0.59870000000000001</c:v>
                </c:pt>
                <c:pt idx="1356">
                  <c:v>0.56589999999999996</c:v>
                </c:pt>
                <c:pt idx="1357">
                  <c:v>0.63660000000000005</c:v>
                </c:pt>
                <c:pt idx="1358">
                  <c:v>0.56079999999999997</c:v>
                </c:pt>
                <c:pt idx="1359">
                  <c:v>0.57040000000000002</c:v>
                </c:pt>
                <c:pt idx="1360">
                  <c:v>0.55089999999999995</c:v>
                </c:pt>
                <c:pt idx="1361">
                  <c:v>0.61260000000000003</c:v>
                </c:pt>
                <c:pt idx="1362">
                  <c:v>0.57879999999999998</c:v>
                </c:pt>
                <c:pt idx="1363">
                  <c:v>0.57999999999999996</c:v>
                </c:pt>
                <c:pt idx="1364">
                  <c:v>0.63239999999999996</c:v>
                </c:pt>
                <c:pt idx="1365">
                  <c:v>0.61009999999999998</c:v>
                </c:pt>
                <c:pt idx="1366">
                  <c:v>0.58150000000000002</c:v>
                </c:pt>
                <c:pt idx="1367">
                  <c:v>0.61629999999999996</c:v>
                </c:pt>
                <c:pt idx="1368">
                  <c:v>0.5796</c:v>
                </c:pt>
                <c:pt idx="1369">
                  <c:v>0.57709999999999995</c:v>
                </c:pt>
                <c:pt idx="1370">
                  <c:v>0.59660000000000002</c:v>
                </c:pt>
                <c:pt idx="1371">
                  <c:v>0.59570000000000001</c:v>
                </c:pt>
                <c:pt idx="1372">
                  <c:v>0.60109999999999997</c:v>
                </c:pt>
                <c:pt idx="1373">
                  <c:v>0.627</c:v>
                </c:pt>
                <c:pt idx="1374">
                  <c:v>0.60229999999999995</c:v>
                </c:pt>
                <c:pt idx="1375">
                  <c:v>0.52810000000000001</c:v>
                </c:pt>
                <c:pt idx="1376">
                  <c:v>0.6462</c:v>
                </c:pt>
                <c:pt idx="1377">
                  <c:v>0.57320000000000004</c:v>
                </c:pt>
                <c:pt idx="1378">
                  <c:v>0.62609999999999999</c:v>
                </c:pt>
                <c:pt idx="1379">
                  <c:v>0.53790000000000004</c:v>
                </c:pt>
                <c:pt idx="1380">
                  <c:v>0.59460000000000002</c:v>
                </c:pt>
                <c:pt idx="1381">
                  <c:v>0.57689999999999997</c:v>
                </c:pt>
                <c:pt idx="1382">
                  <c:v>0.61839999999999995</c:v>
                </c:pt>
                <c:pt idx="1383">
                  <c:v>0.63980000000000004</c:v>
                </c:pt>
                <c:pt idx="1384">
                  <c:v>0.58350000000000002</c:v>
                </c:pt>
                <c:pt idx="1385">
                  <c:v>0.59489999999999998</c:v>
                </c:pt>
                <c:pt idx="1386">
                  <c:v>0.58940000000000003</c:v>
                </c:pt>
                <c:pt idx="1387">
                  <c:v>0.60540000000000005</c:v>
                </c:pt>
                <c:pt idx="1388">
                  <c:v>0.60950000000000004</c:v>
                </c:pt>
                <c:pt idx="1389">
                  <c:v>0.60309999999999997</c:v>
                </c:pt>
                <c:pt idx="1390">
                  <c:v>0.57640000000000002</c:v>
                </c:pt>
                <c:pt idx="1391">
                  <c:v>0.55679999999999996</c:v>
                </c:pt>
                <c:pt idx="1392">
                  <c:v>0.62150000000000005</c:v>
                </c:pt>
                <c:pt idx="1393">
                  <c:v>0.5867</c:v>
                </c:pt>
                <c:pt idx="1394">
                  <c:v>0.57020000000000004</c:v>
                </c:pt>
                <c:pt idx="1395">
                  <c:v>0.60109999999999997</c:v>
                </c:pt>
                <c:pt idx="1396">
                  <c:v>0.58279999999999998</c:v>
                </c:pt>
                <c:pt idx="1397">
                  <c:v>0.60229999999999995</c:v>
                </c:pt>
                <c:pt idx="1398">
                  <c:v>0.60150000000000003</c:v>
                </c:pt>
                <c:pt idx="1399">
                  <c:v>0.5827</c:v>
                </c:pt>
                <c:pt idx="1400">
                  <c:v>0.60850000000000004</c:v>
                </c:pt>
                <c:pt idx="1401">
                  <c:v>0.64149999999999996</c:v>
                </c:pt>
                <c:pt idx="1402">
                  <c:v>0.59099999999999997</c:v>
                </c:pt>
                <c:pt idx="1403">
                  <c:v>0.60360000000000003</c:v>
                </c:pt>
                <c:pt idx="1404">
                  <c:v>0.59799999999999998</c:v>
                </c:pt>
                <c:pt idx="1405">
                  <c:v>0.58750000000000002</c:v>
                </c:pt>
                <c:pt idx="1406">
                  <c:v>0.62729999999999997</c:v>
                </c:pt>
                <c:pt idx="1407">
                  <c:v>0.65210000000000001</c:v>
                </c:pt>
                <c:pt idx="1408">
                  <c:v>0.61229999999999996</c:v>
                </c:pt>
                <c:pt idx="1409">
                  <c:v>0.62949999999999995</c:v>
                </c:pt>
                <c:pt idx="1410">
                  <c:v>0.62</c:v>
                </c:pt>
                <c:pt idx="1411">
                  <c:v>0.64100000000000001</c:v>
                </c:pt>
                <c:pt idx="1412">
                  <c:v>0.60519999999999996</c:v>
                </c:pt>
                <c:pt idx="1413">
                  <c:v>0.60770000000000002</c:v>
                </c:pt>
                <c:pt idx="1414">
                  <c:v>0.63200000000000001</c:v>
                </c:pt>
                <c:pt idx="1415">
                  <c:v>0.60750000000000004</c:v>
                </c:pt>
                <c:pt idx="1416">
                  <c:v>0.59499999999999997</c:v>
                </c:pt>
                <c:pt idx="1417">
                  <c:v>0.59550000000000003</c:v>
                </c:pt>
                <c:pt idx="1418">
                  <c:v>0.62109999999999999</c:v>
                </c:pt>
                <c:pt idx="1419">
                  <c:v>0.58530000000000004</c:v>
                </c:pt>
                <c:pt idx="1420">
                  <c:v>0.60909999999999997</c:v>
                </c:pt>
                <c:pt idx="1421">
                  <c:v>0.60760000000000003</c:v>
                </c:pt>
                <c:pt idx="1422">
                  <c:v>0.58889999999999998</c:v>
                </c:pt>
                <c:pt idx="1423">
                  <c:v>0.57479999999999998</c:v>
                </c:pt>
                <c:pt idx="1424">
                  <c:v>0.59389999999999998</c:v>
                </c:pt>
                <c:pt idx="1425">
                  <c:v>0.64470000000000005</c:v>
                </c:pt>
                <c:pt idx="1426">
                  <c:v>0.55130000000000001</c:v>
                </c:pt>
                <c:pt idx="1427">
                  <c:v>0.64439999999999997</c:v>
                </c:pt>
                <c:pt idx="1428">
                  <c:v>0.58779999999999999</c:v>
                </c:pt>
                <c:pt idx="1429">
                  <c:v>0.61099999999999999</c:v>
                </c:pt>
                <c:pt idx="1430">
                  <c:v>0.56159999999999999</c:v>
                </c:pt>
                <c:pt idx="1431">
                  <c:v>0.6371</c:v>
                </c:pt>
                <c:pt idx="1432">
                  <c:v>0.60909999999999997</c:v>
                </c:pt>
                <c:pt idx="1433">
                  <c:v>0.62009999999999998</c:v>
                </c:pt>
                <c:pt idx="1434">
                  <c:v>0.61780000000000002</c:v>
                </c:pt>
                <c:pt idx="1435">
                  <c:v>0.58489999999999998</c:v>
                </c:pt>
                <c:pt idx="1436">
                  <c:v>0.59199999999999997</c:v>
                </c:pt>
                <c:pt idx="1437">
                  <c:v>0.64319999999999999</c:v>
                </c:pt>
                <c:pt idx="1438">
                  <c:v>0.64059999999999995</c:v>
                </c:pt>
                <c:pt idx="1439">
                  <c:v>0.58650000000000002</c:v>
                </c:pt>
                <c:pt idx="1440">
                  <c:v>0.6492</c:v>
                </c:pt>
                <c:pt idx="1441">
                  <c:v>0.64690000000000003</c:v>
                </c:pt>
                <c:pt idx="1442">
                  <c:v>0.65200000000000002</c:v>
                </c:pt>
                <c:pt idx="1443">
                  <c:v>0.61380000000000001</c:v>
                </c:pt>
                <c:pt idx="1444">
                  <c:v>0.62790000000000001</c:v>
                </c:pt>
                <c:pt idx="1445">
                  <c:v>0.60809999999999997</c:v>
                </c:pt>
                <c:pt idx="1446">
                  <c:v>0.61829999999999996</c:v>
                </c:pt>
                <c:pt idx="1447">
                  <c:v>0.61550000000000005</c:v>
                </c:pt>
                <c:pt idx="1448">
                  <c:v>0.63</c:v>
                </c:pt>
                <c:pt idx="1449">
                  <c:v>0.61419999999999997</c:v>
                </c:pt>
                <c:pt idx="1450">
                  <c:v>0.60740000000000005</c:v>
                </c:pt>
                <c:pt idx="1451">
                  <c:v>0.60199999999999998</c:v>
                </c:pt>
                <c:pt idx="1452">
                  <c:v>0.61129999999999995</c:v>
                </c:pt>
                <c:pt idx="1453">
                  <c:v>0.61899999999999999</c:v>
                </c:pt>
                <c:pt idx="1454">
                  <c:v>0.61150000000000004</c:v>
                </c:pt>
                <c:pt idx="1455">
                  <c:v>0.62309999999999999</c:v>
                </c:pt>
                <c:pt idx="1456">
                  <c:v>0.59650000000000003</c:v>
                </c:pt>
                <c:pt idx="1457">
                  <c:v>0.62129999999999996</c:v>
                </c:pt>
                <c:pt idx="1458">
                  <c:v>0.60370000000000001</c:v>
                </c:pt>
                <c:pt idx="1459">
                  <c:v>0.63729999999999998</c:v>
                </c:pt>
                <c:pt idx="1460">
                  <c:v>0.61299999999999999</c:v>
                </c:pt>
                <c:pt idx="1461">
                  <c:v>0.58689999999999998</c:v>
                </c:pt>
                <c:pt idx="1462">
                  <c:v>0.61170000000000002</c:v>
                </c:pt>
                <c:pt idx="1463">
                  <c:v>0.61739999999999995</c:v>
                </c:pt>
                <c:pt idx="1464">
                  <c:v>0.59570000000000001</c:v>
                </c:pt>
                <c:pt idx="1465">
                  <c:v>0.60440000000000005</c:v>
                </c:pt>
                <c:pt idx="1466">
                  <c:v>0.58109999999999995</c:v>
                </c:pt>
                <c:pt idx="1467">
                  <c:v>0.59830000000000005</c:v>
                </c:pt>
                <c:pt idx="1468">
                  <c:v>0.63280000000000003</c:v>
                </c:pt>
                <c:pt idx="1469">
                  <c:v>0.62080000000000002</c:v>
                </c:pt>
                <c:pt idx="1470">
                  <c:v>0.6028</c:v>
                </c:pt>
                <c:pt idx="1471">
                  <c:v>0.62790000000000001</c:v>
                </c:pt>
                <c:pt idx="1472">
                  <c:v>0.60829999999999995</c:v>
                </c:pt>
                <c:pt idx="1473">
                  <c:v>0.58430000000000004</c:v>
                </c:pt>
                <c:pt idx="1474">
                  <c:v>0.56820000000000004</c:v>
                </c:pt>
                <c:pt idx="1475">
                  <c:v>0.59040000000000004</c:v>
                </c:pt>
                <c:pt idx="1476">
                  <c:v>0.62649999999999995</c:v>
                </c:pt>
                <c:pt idx="1477">
                  <c:v>0.60360000000000003</c:v>
                </c:pt>
                <c:pt idx="1478">
                  <c:v>0.5867</c:v>
                </c:pt>
                <c:pt idx="1479">
                  <c:v>0.58240000000000003</c:v>
                </c:pt>
                <c:pt idx="1480">
                  <c:v>0.60740000000000005</c:v>
                </c:pt>
                <c:pt idx="1481">
                  <c:v>0.63339999999999996</c:v>
                </c:pt>
                <c:pt idx="1482">
                  <c:v>0.60960000000000003</c:v>
                </c:pt>
                <c:pt idx="1483">
                  <c:v>0.59809999999999997</c:v>
                </c:pt>
                <c:pt idx="1484">
                  <c:v>0.57850000000000001</c:v>
                </c:pt>
                <c:pt idx="1485">
                  <c:v>0.59340000000000004</c:v>
                </c:pt>
                <c:pt idx="1486">
                  <c:v>0.59699999999999998</c:v>
                </c:pt>
                <c:pt idx="1487">
                  <c:v>0.61770000000000003</c:v>
                </c:pt>
                <c:pt idx="1488">
                  <c:v>0.57489999999999997</c:v>
                </c:pt>
                <c:pt idx="1489">
                  <c:v>0.57030000000000003</c:v>
                </c:pt>
                <c:pt idx="1490">
                  <c:v>0.58540000000000003</c:v>
                </c:pt>
                <c:pt idx="1491">
                  <c:v>0.57679999999999998</c:v>
                </c:pt>
                <c:pt idx="1492">
                  <c:v>0.59099999999999997</c:v>
                </c:pt>
                <c:pt idx="1493">
                  <c:v>0.55110000000000003</c:v>
                </c:pt>
                <c:pt idx="1494">
                  <c:v>0.55610000000000004</c:v>
                </c:pt>
                <c:pt idx="1495">
                  <c:v>0.56910000000000005</c:v>
                </c:pt>
                <c:pt idx="1496">
                  <c:v>0.58199999999999996</c:v>
                </c:pt>
                <c:pt idx="1497">
                  <c:v>0.60560000000000003</c:v>
                </c:pt>
                <c:pt idx="1498">
                  <c:v>0.60370000000000001</c:v>
                </c:pt>
                <c:pt idx="1499">
                  <c:v>0.58030000000000004</c:v>
                </c:pt>
                <c:pt idx="1500">
                  <c:v>0.60509999999999997</c:v>
                </c:pt>
                <c:pt idx="1501">
                  <c:v>0.5484</c:v>
                </c:pt>
                <c:pt idx="1502">
                  <c:v>0.61250000000000004</c:v>
                </c:pt>
                <c:pt idx="1503">
                  <c:v>0.57389999999999997</c:v>
                </c:pt>
                <c:pt idx="1504">
                  <c:v>0.59250000000000003</c:v>
                </c:pt>
                <c:pt idx="1505">
                  <c:v>0.61499999999999999</c:v>
                </c:pt>
                <c:pt idx="1506">
                  <c:v>0.59250000000000003</c:v>
                </c:pt>
                <c:pt idx="1507">
                  <c:v>0.56899999999999995</c:v>
                </c:pt>
                <c:pt idx="1508">
                  <c:v>0.56910000000000005</c:v>
                </c:pt>
                <c:pt idx="1509">
                  <c:v>0.5494</c:v>
                </c:pt>
                <c:pt idx="1510">
                  <c:v>0.5786</c:v>
                </c:pt>
                <c:pt idx="1511">
                  <c:v>0.60089999999999999</c:v>
                </c:pt>
                <c:pt idx="1512">
                  <c:v>0.61370000000000002</c:v>
                </c:pt>
                <c:pt idx="1513">
                  <c:v>0.54730000000000001</c:v>
                </c:pt>
                <c:pt idx="1514">
                  <c:v>0.61890000000000001</c:v>
                </c:pt>
                <c:pt idx="1515">
                  <c:v>0.58630000000000004</c:v>
                </c:pt>
                <c:pt idx="1516">
                  <c:v>0.57530000000000003</c:v>
                </c:pt>
                <c:pt idx="1517">
                  <c:v>0.58409999999999995</c:v>
                </c:pt>
                <c:pt idx="1518">
                  <c:v>0.59509999999999996</c:v>
                </c:pt>
                <c:pt idx="1519">
                  <c:v>0.56979999999999997</c:v>
                </c:pt>
                <c:pt idx="1520">
                  <c:v>0.55859999999999999</c:v>
                </c:pt>
                <c:pt idx="1521">
                  <c:v>0.59419999999999995</c:v>
                </c:pt>
                <c:pt idx="1522">
                  <c:v>0.57679999999999998</c:v>
                </c:pt>
                <c:pt idx="1523">
                  <c:v>0.58399999999999996</c:v>
                </c:pt>
                <c:pt idx="1524">
                  <c:v>0.56840000000000002</c:v>
                </c:pt>
                <c:pt idx="1525">
                  <c:v>0.56220000000000003</c:v>
                </c:pt>
                <c:pt idx="1526">
                  <c:v>0.55559999999999998</c:v>
                </c:pt>
                <c:pt idx="1527">
                  <c:v>0.55120000000000002</c:v>
                </c:pt>
                <c:pt idx="1528">
                  <c:v>0.54959999999999998</c:v>
                </c:pt>
                <c:pt idx="1529">
                  <c:v>0.55120000000000002</c:v>
                </c:pt>
                <c:pt idx="1530">
                  <c:v>0.59989999999999999</c:v>
                </c:pt>
                <c:pt idx="1531">
                  <c:v>0.57720000000000005</c:v>
                </c:pt>
                <c:pt idx="1532">
                  <c:v>0.55869999999999997</c:v>
                </c:pt>
                <c:pt idx="1533">
                  <c:v>0.58699999999999997</c:v>
                </c:pt>
                <c:pt idx="1534">
                  <c:v>0.56769999999999998</c:v>
                </c:pt>
                <c:pt idx="1535">
                  <c:v>0.56659999999999999</c:v>
                </c:pt>
                <c:pt idx="1536">
                  <c:v>0.54890000000000005</c:v>
                </c:pt>
                <c:pt idx="1537">
                  <c:v>0.56520000000000004</c:v>
                </c:pt>
                <c:pt idx="1538">
                  <c:v>0.57210000000000005</c:v>
                </c:pt>
                <c:pt idx="1539">
                  <c:v>0.57979999999999998</c:v>
                </c:pt>
                <c:pt idx="1540">
                  <c:v>0.59940000000000004</c:v>
                </c:pt>
                <c:pt idx="1541">
                  <c:v>0.56920000000000004</c:v>
                </c:pt>
                <c:pt idx="1542">
                  <c:v>0.58020000000000005</c:v>
                </c:pt>
                <c:pt idx="1543">
                  <c:v>0.56540000000000001</c:v>
                </c:pt>
                <c:pt idx="1544">
                  <c:v>0.57920000000000005</c:v>
                </c:pt>
                <c:pt idx="1545">
                  <c:v>0.5726</c:v>
                </c:pt>
                <c:pt idx="1546">
                  <c:v>0.57099999999999995</c:v>
                </c:pt>
                <c:pt idx="1547">
                  <c:v>0.57920000000000005</c:v>
                </c:pt>
                <c:pt idx="1548">
                  <c:v>0.59650000000000003</c:v>
                </c:pt>
                <c:pt idx="1549">
                  <c:v>0.59350000000000003</c:v>
                </c:pt>
                <c:pt idx="1550">
                  <c:v>0.5736</c:v>
                </c:pt>
                <c:pt idx="1551">
                  <c:v>0.60770000000000002</c:v>
                </c:pt>
                <c:pt idx="1552">
                  <c:v>0.5857</c:v>
                </c:pt>
                <c:pt idx="1553">
                  <c:v>0.57550000000000001</c:v>
                </c:pt>
                <c:pt idx="1554">
                  <c:v>0.57930000000000004</c:v>
                </c:pt>
                <c:pt idx="1555">
                  <c:v>0.58930000000000005</c:v>
                </c:pt>
                <c:pt idx="1556">
                  <c:v>0.62649999999999995</c:v>
                </c:pt>
                <c:pt idx="1557">
                  <c:v>0.61229999999999996</c:v>
                </c:pt>
                <c:pt idx="1558">
                  <c:v>0.57950000000000002</c:v>
                </c:pt>
                <c:pt idx="1559">
                  <c:v>0.54900000000000004</c:v>
                </c:pt>
                <c:pt idx="1560">
                  <c:v>0.61719999999999997</c:v>
                </c:pt>
                <c:pt idx="1561">
                  <c:v>0.55959999999999999</c:v>
                </c:pt>
                <c:pt idx="1562">
                  <c:v>0.5827</c:v>
                </c:pt>
                <c:pt idx="1563">
                  <c:v>0.56240000000000001</c:v>
                </c:pt>
                <c:pt idx="1564">
                  <c:v>0.56659999999999999</c:v>
                </c:pt>
                <c:pt idx="1565">
                  <c:v>0.59419999999999995</c:v>
                </c:pt>
                <c:pt idx="1566">
                  <c:v>0.59760000000000002</c:v>
                </c:pt>
                <c:pt idx="1567">
                  <c:v>0.55449999999999999</c:v>
                </c:pt>
                <c:pt idx="1568">
                  <c:v>0.56279999999999997</c:v>
                </c:pt>
                <c:pt idx="1569">
                  <c:v>0.57169999999999999</c:v>
                </c:pt>
                <c:pt idx="1570">
                  <c:v>0.58009999999999995</c:v>
                </c:pt>
                <c:pt idx="1571">
                  <c:v>0.57709999999999995</c:v>
                </c:pt>
                <c:pt idx="1572">
                  <c:v>0.58709999999999996</c:v>
                </c:pt>
                <c:pt idx="1573">
                  <c:v>0.58279999999999998</c:v>
                </c:pt>
                <c:pt idx="1574">
                  <c:v>0.59240000000000004</c:v>
                </c:pt>
                <c:pt idx="1575">
                  <c:v>0.60540000000000005</c:v>
                </c:pt>
                <c:pt idx="1576">
                  <c:v>0.58650000000000002</c:v>
                </c:pt>
                <c:pt idx="1577">
                  <c:v>0.55310000000000004</c:v>
                </c:pt>
                <c:pt idx="1578">
                  <c:v>0.58079999999999998</c:v>
                </c:pt>
                <c:pt idx="1579">
                  <c:v>0.56689999999999996</c:v>
                </c:pt>
                <c:pt idx="1580">
                  <c:v>0.55600000000000005</c:v>
                </c:pt>
                <c:pt idx="1581">
                  <c:v>0.6069</c:v>
                </c:pt>
                <c:pt idx="1582">
                  <c:v>0.59989999999999999</c:v>
                </c:pt>
                <c:pt idx="1583">
                  <c:v>0.62280000000000002</c:v>
                </c:pt>
                <c:pt idx="1584">
                  <c:v>0.56269999999999998</c:v>
                </c:pt>
                <c:pt idx="1585">
                  <c:v>0.58279999999999998</c:v>
                </c:pt>
                <c:pt idx="1586">
                  <c:v>0.56969999999999998</c:v>
                </c:pt>
                <c:pt idx="1587">
                  <c:v>0.57789999999999997</c:v>
                </c:pt>
                <c:pt idx="1588">
                  <c:v>0.54390000000000005</c:v>
                </c:pt>
                <c:pt idx="1589">
                  <c:v>0.58930000000000005</c:v>
                </c:pt>
                <c:pt idx="1590">
                  <c:v>0.59389999999999998</c:v>
                </c:pt>
                <c:pt idx="1591">
                  <c:v>0.57740000000000002</c:v>
                </c:pt>
                <c:pt idx="1592">
                  <c:v>0.59319999999999995</c:v>
                </c:pt>
                <c:pt idx="1593">
                  <c:v>0.60609999999999997</c:v>
                </c:pt>
                <c:pt idx="1594">
                  <c:v>0.59809999999999997</c:v>
                </c:pt>
                <c:pt idx="1595">
                  <c:v>0.60160000000000002</c:v>
                </c:pt>
                <c:pt idx="1596">
                  <c:v>0.57430000000000003</c:v>
                </c:pt>
                <c:pt idx="1597">
                  <c:v>0.58420000000000005</c:v>
                </c:pt>
                <c:pt idx="1598">
                  <c:v>0.58250000000000002</c:v>
                </c:pt>
                <c:pt idx="1599">
                  <c:v>0.5877</c:v>
                </c:pt>
                <c:pt idx="1600">
                  <c:v>0.58930000000000005</c:v>
                </c:pt>
                <c:pt idx="1601">
                  <c:v>0.58940000000000003</c:v>
                </c:pt>
                <c:pt idx="1602">
                  <c:v>0.59389999999999998</c:v>
                </c:pt>
                <c:pt idx="1603">
                  <c:v>0.59519999999999995</c:v>
                </c:pt>
                <c:pt idx="1604">
                  <c:v>0.58730000000000004</c:v>
                </c:pt>
                <c:pt idx="1605">
                  <c:v>0.59419999999999995</c:v>
                </c:pt>
                <c:pt idx="1606">
                  <c:v>0.5413</c:v>
                </c:pt>
                <c:pt idx="1607">
                  <c:v>0.58919999999999995</c:v>
                </c:pt>
                <c:pt idx="1608">
                  <c:v>0.57969999999999999</c:v>
                </c:pt>
                <c:pt idx="1609">
                  <c:v>0.59340000000000004</c:v>
                </c:pt>
                <c:pt idx="1610">
                  <c:v>0.59830000000000005</c:v>
                </c:pt>
                <c:pt idx="1611">
                  <c:v>0.60960000000000003</c:v>
                </c:pt>
                <c:pt idx="1612">
                  <c:v>0.56010000000000004</c:v>
                </c:pt>
                <c:pt idx="1613">
                  <c:v>0.58399999999999996</c:v>
                </c:pt>
                <c:pt idx="1614">
                  <c:v>0.57930000000000004</c:v>
                </c:pt>
                <c:pt idx="1615">
                  <c:v>0.59419999999999995</c:v>
                </c:pt>
                <c:pt idx="1616">
                  <c:v>0.57240000000000002</c:v>
                </c:pt>
                <c:pt idx="1617">
                  <c:v>0.61309999999999998</c:v>
                </c:pt>
                <c:pt idx="1618">
                  <c:v>0.55089999999999995</c:v>
                </c:pt>
                <c:pt idx="1619">
                  <c:v>0.60460000000000003</c:v>
                </c:pt>
                <c:pt idx="1620">
                  <c:v>0.6028</c:v>
                </c:pt>
                <c:pt idx="1621">
                  <c:v>0.54279999999999995</c:v>
                </c:pt>
                <c:pt idx="1622">
                  <c:v>0.5907</c:v>
                </c:pt>
                <c:pt idx="1623">
                  <c:v>0.56240000000000001</c:v>
                </c:pt>
                <c:pt idx="1624">
                  <c:v>0.56010000000000004</c:v>
                </c:pt>
                <c:pt idx="1625">
                  <c:v>0.5837</c:v>
                </c:pt>
                <c:pt idx="1626">
                  <c:v>0.58140000000000003</c:v>
                </c:pt>
                <c:pt idx="1627">
                  <c:v>0.59560000000000002</c:v>
                </c:pt>
                <c:pt idx="1628">
                  <c:v>0.55840000000000001</c:v>
                </c:pt>
                <c:pt idx="1629">
                  <c:v>0.60089999999999999</c:v>
                </c:pt>
                <c:pt idx="1630">
                  <c:v>0.56459999999999999</c:v>
                </c:pt>
                <c:pt idx="1631">
                  <c:v>0.5857</c:v>
                </c:pt>
                <c:pt idx="1632">
                  <c:v>0.59609999999999996</c:v>
                </c:pt>
                <c:pt idx="1633">
                  <c:v>0.60450000000000004</c:v>
                </c:pt>
                <c:pt idx="1634">
                  <c:v>0.56530000000000002</c:v>
                </c:pt>
                <c:pt idx="1635">
                  <c:v>0.55259999999999998</c:v>
                </c:pt>
                <c:pt idx="1636">
                  <c:v>0.59399999999999997</c:v>
                </c:pt>
                <c:pt idx="1637">
                  <c:v>0.5806</c:v>
                </c:pt>
                <c:pt idx="1638">
                  <c:v>0.55020000000000002</c:v>
                </c:pt>
                <c:pt idx="1639">
                  <c:v>0.55579999999999996</c:v>
                </c:pt>
                <c:pt idx="1640">
                  <c:v>0.5887</c:v>
                </c:pt>
                <c:pt idx="1641">
                  <c:v>0.59399999999999997</c:v>
                </c:pt>
                <c:pt idx="1642">
                  <c:v>0.57830000000000004</c:v>
                </c:pt>
                <c:pt idx="1643">
                  <c:v>0.60640000000000005</c:v>
                </c:pt>
                <c:pt idx="1644">
                  <c:v>0.58350000000000002</c:v>
                </c:pt>
                <c:pt idx="1645">
                  <c:v>0.57289999999999996</c:v>
                </c:pt>
                <c:pt idx="1646">
                  <c:v>0.55630000000000002</c:v>
                </c:pt>
                <c:pt idx="1647">
                  <c:v>0.5706</c:v>
                </c:pt>
                <c:pt idx="1648">
                  <c:v>0.57840000000000003</c:v>
                </c:pt>
                <c:pt idx="1649">
                  <c:v>0.61519999999999997</c:v>
                </c:pt>
                <c:pt idx="1650">
                  <c:v>0.59840000000000004</c:v>
                </c:pt>
                <c:pt idx="1651">
                  <c:v>0.62050000000000005</c:v>
                </c:pt>
                <c:pt idx="1652">
                  <c:v>0.59</c:v>
                </c:pt>
                <c:pt idx="1653">
                  <c:v>0.61580000000000001</c:v>
                </c:pt>
                <c:pt idx="1654">
                  <c:v>0.54369999999999996</c:v>
                </c:pt>
                <c:pt idx="1655">
                  <c:v>0.62870000000000004</c:v>
                </c:pt>
                <c:pt idx="1656">
                  <c:v>0.63880000000000003</c:v>
                </c:pt>
                <c:pt idx="1657">
                  <c:v>0.60699999999999998</c:v>
                </c:pt>
                <c:pt idx="1658">
                  <c:v>0.55920000000000003</c:v>
                </c:pt>
                <c:pt idx="1659">
                  <c:v>0.58560000000000001</c:v>
                </c:pt>
                <c:pt idx="1660">
                  <c:v>0.58599999999999997</c:v>
                </c:pt>
                <c:pt idx="1661">
                  <c:v>0.59</c:v>
                </c:pt>
                <c:pt idx="1662">
                  <c:v>0.57289999999999996</c:v>
                </c:pt>
                <c:pt idx="1663">
                  <c:v>0.58779999999999999</c:v>
                </c:pt>
                <c:pt idx="1664">
                  <c:v>0.61780000000000002</c:v>
                </c:pt>
                <c:pt idx="1665">
                  <c:v>0.59140000000000004</c:v>
                </c:pt>
                <c:pt idx="1666">
                  <c:v>0.59870000000000001</c:v>
                </c:pt>
                <c:pt idx="1667">
                  <c:v>0.59740000000000004</c:v>
                </c:pt>
                <c:pt idx="1668">
                  <c:v>0.58220000000000005</c:v>
                </c:pt>
                <c:pt idx="1669">
                  <c:v>0.59289999999999998</c:v>
                </c:pt>
                <c:pt idx="1670">
                  <c:v>0.58209999999999995</c:v>
                </c:pt>
                <c:pt idx="1671">
                  <c:v>0.61950000000000005</c:v>
                </c:pt>
                <c:pt idx="1672">
                  <c:v>0.62090000000000001</c:v>
                </c:pt>
                <c:pt idx="1673">
                  <c:v>0.56520000000000004</c:v>
                </c:pt>
                <c:pt idx="1674">
                  <c:v>0.59450000000000003</c:v>
                </c:pt>
                <c:pt idx="1675">
                  <c:v>0.64810000000000001</c:v>
                </c:pt>
                <c:pt idx="1676">
                  <c:v>0.58609999999999995</c:v>
                </c:pt>
                <c:pt idx="1677">
                  <c:v>0.61360000000000003</c:v>
                </c:pt>
                <c:pt idx="1678">
                  <c:v>0.58979999999999999</c:v>
                </c:pt>
                <c:pt idx="1679">
                  <c:v>0.56859999999999999</c:v>
                </c:pt>
                <c:pt idx="1680">
                  <c:v>0.60580000000000001</c:v>
                </c:pt>
                <c:pt idx="1681">
                  <c:v>0.60809999999999997</c:v>
                </c:pt>
                <c:pt idx="1682">
                  <c:v>0.61670000000000003</c:v>
                </c:pt>
                <c:pt idx="1683">
                  <c:v>0.59699999999999998</c:v>
                </c:pt>
                <c:pt idx="1684">
                  <c:v>0.59119999999999995</c:v>
                </c:pt>
                <c:pt idx="1685">
                  <c:v>0.59870000000000001</c:v>
                </c:pt>
                <c:pt idx="1686">
                  <c:v>0.5917</c:v>
                </c:pt>
                <c:pt idx="1687">
                  <c:v>0.56189999999999996</c:v>
                </c:pt>
                <c:pt idx="1688">
                  <c:v>0.59899999999999998</c:v>
                </c:pt>
                <c:pt idx="1689">
                  <c:v>0.57699999999999996</c:v>
                </c:pt>
                <c:pt idx="1690">
                  <c:v>0.59040000000000004</c:v>
                </c:pt>
                <c:pt idx="1691">
                  <c:v>0.55840000000000001</c:v>
                </c:pt>
                <c:pt idx="1692">
                  <c:v>0.56930000000000003</c:v>
                </c:pt>
                <c:pt idx="1693">
                  <c:v>0.58520000000000005</c:v>
                </c:pt>
                <c:pt idx="1694">
                  <c:v>0.59909999999999997</c:v>
                </c:pt>
                <c:pt idx="1695">
                  <c:v>0.5857</c:v>
                </c:pt>
                <c:pt idx="1696">
                  <c:v>0.58150000000000002</c:v>
                </c:pt>
                <c:pt idx="1697">
                  <c:v>0.60819999999999996</c:v>
                </c:pt>
                <c:pt idx="1698">
                  <c:v>0.55640000000000001</c:v>
                </c:pt>
                <c:pt idx="1699">
                  <c:v>0.59409999999999996</c:v>
                </c:pt>
                <c:pt idx="1700">
                  <c:v>0.59699999999999998</c:v>
                </c:pt>
                <c:pt idx="1701">
                  <c:v>0.59530000000000005</c:v>
                </c:pt>
                <c:pt idx="1702">
                  <c:v>0.60109999999999997</c:v>
                </c:pt>
                <c:pt idx="1703">
                  <c:v>0.61560000000000004</c:v>
                </c:pt>
                <c:pt idx="1704">
                  <c:v>0.59109999999999996</c:v>
                </c:pt>
                <c:pt idx="1705">
                  <c:v>0.57640000000000002</c:v>
                </c:pt>
                <c:pt idx="1706">
                  <c:v>0.6159</c:v>
                </c:pt>
                <c:pt idx="1707">
                  <c:v>0.5958</c:v>
                </c:pt>
                <c:pt idx="1708">
                  <c:v>0.58879999999999999</c:v>
                </c:pt>
                <c:pt idx="1709">
                  <c:v>0.58169999999999999</c:v>
                </c:pt>
                <c:pt idx="1710">
                  <c:v>0.59499999999999997</c:v>
                </c:pt>
                <c:pt idx="1711">
                  <c:v>0.5978</c:v>
                </c:pt>
                <c:pt idx="1712">
                  <c:v>0.58169999999999999</c:v>
                </c:pt>
                <c:pt idx="1713">
                  <c:v>0.57789999999999997</c:v>
                </c:pt>
                <c:pt idx="1714">
                  <c:v>0.59379999999999999</c:v>
                </c:pt>
                <c:pt idx="1715">
                  <c:v>0.57589999999999997</c:v>
                </c:pt>
                <c:pt idx="1716">
                  <c:v>0.54659999999999997</c:v>
                </c:pt>
                <c:pt idx="1717">
                  <c:v>0.58499999999999996</c:v>
                </c:pt>
                <c:pt idx="1718">
                  <c:v>0.62290000000000001</c:v>
                </c:pt>
                <c:pt idx="1719">
                  <c:v>0.58140000000000003</c:v>
                </c:pt>
                <c:pt idx="1720">
                  <c:v>0.60199999999999998</c:v>
                </c:pt>
                <c:pt idx="1721">
                  <c:v>0.58720000000000006</c:v>
                </c:pt>
                <c:pt idx="1722">
                  <c:v>0.55640000000000001</c:v>
                </c:pt>
                <c:pt idx="1723">
                  <c:v>0.57130000000000003</c:v>
                </c:pt>
                <c:pt idx="1724">
                  <c:v>0.56910000000000005</c:v>
                </c:pt>
                <c:pt idx="1725">
                  <c:v>0.56010000000000004</c:v>
                </c:pt>
                <c:pt idx="1726">
                  <c:v>0.57979999999999998</c:v>
                </c:pt>
                <c:pt idx="1727">
                  <c:v>0.57450000000000001</c:v>
                </c:pt>
                <c:pt idx="1728">
                  <c:v>0.54930000000000001</c:v>
                </c:pt>
                <c:pt idx="1729">
                  <c:v>0.55479999999999996</c:v>
                </c:pt>
                <c:pt idx="1730">
                  <c:v>0.60670000000000002</c:v>
                </c:pt>
                <c:pt idx="1731">
                  <c:v>0.58199999999999996</c:v>
                </c:pt>
                <c:pt idx="1732">
                  <c:v>0.58240000000000003</c:v>
                </c:pt>
                <c:pt idx="1733">
                  <c:v>0.58140000000000003</c:v>
                </c:pt>
                <c:pt idx="1734">
                  <c:v>0.5988</c:v>
                </c:pt>
                <c:pt idx="1735">
                  <c:v>0.57979999999999998</c:v>
                </c:pt>
                <c:pt idx="1736">
                  <c:v>0.59519999999999995</c:v>
                </c:pt>
                <c:pt idx="1737">
                  <c:v>0.61180000000000001</c:v>
                </c:pt>
                <c:pt idx="1738">
                  <c:v>0.57609999999999995</c:v>
                </c:pt>
                <c:pt idx="1739">
                  <c:v>0.60529999999999995</c:v>
                </c:pt>
                <c:pt idx="1740">
                  <c:v>0.62670000000000003</c:v>
                </c:pt>
                <c:pt idx="1741">
                  <c:v>0.61099999999999999</c:v>
                </c:pt>
                <c:pt idx="1742">
                  <c:v>0.56950000000000001</c:v>
                </c:pt>
                <c:pt idx="1743">
                  <c:v>0.57669999999999999</c:v>
                </c:pt>
                <c:pt idx="1744">
                  <c:v>0.59340000000000004</c:v>
                </c:pt>
                <c:pt idx="1745">
                  <c:v>0.63460000000000005</c:v>
                </c:pt>
                <c:pt idx="1746">
                  <c:v>0.60089999999999999</c:v>
                </c:pt>
                <c:pt idx="1747">
                  <c:v>0.58689999999999998</c:v>
                </c:pt>
                <c:pt idx="1748">
                  <c:v>0.5917</c:v>
                </c:pt>
                <c:pt idx="1749">
                  <c:v>0.60089999999999999</c:v>
                </c:pt>
                <c:pt idx="1750">
                  <c:v>0.61080000000000001</c:v>
                </c:pt>
                <c:pt idx="1751">
                  <c:v>0.59099999999999997</c:v>
                </c:pt>
                <c:pt idx="1752">
                  <c:v>0.61599999999999999</c:v>
                </c:pt>
                <c:pt idx="1753">
                  <c:v>0.59730000000000005</c:v>
                </c:pt>
                <c:pt idx="1754">
                  <c:v>0.61419999999999997</c:v>
                </c:pt>
                <c:pt idx="1755">
                  <c:v>0.58860000000000001</c:v>
                </c:pt>
                <c:pt idx="1756">
                  <c:v>0.59919999999999995</c:v>
                </c:pt>
                <c:pt idx="1757">
                  <c:v>0.58379999999999999</c:v>
                </c:pt>
                <c:pt idx="1758">
                  <c:v>0.61160000000000003</c:v>
                </c:pt>
                <c:pt idx="1759">
                  <c:v>0.59930000000000005</c:v>
                </c:pt>
                <c:pt idx="1760">
                  <c:v>0.61829999999999996</c:v>
                </c:pt>
                <c:pt idx="1761">
                  <c:v>0.61150000000000004</c:v>
                </c:pt>
                <c:pt idx="1762">
                  <c:v>0.55920000000000003</c:v>
                </c:pt>
                <c:pt idx="1763">
                  <c:v>0.56459999999999999</c:v>
                </c:pt>
                <c:pt idx="1764">
                  <c:v>0.57820000000000005</c:v>
                </c:pt>
                <c:pt idx="1765">
                  <c:v>0.60219999999999996</c:v>
                </c:pt>
                <c:pt idx="1766">
                  <c:v>0.61439999999999995</c:v>
                </c:pt>
                <c:pt idx="1767">
                  <c:v>0.58650000000000002</c:v>
                </c:pt>
                <c:pt idx="1768">
                  <c:v>0.60070000000000001</c:v>
                </c:pt>
                <c:pt idx="1769">
                  <c:v>0.59060000000000001</c:v>
                </c:pt>
                <c:pt idx="1770">
                  <c:v>0.58699999999999997</c:v>
                </c:pt>
                <c:pt idx="1771">
                  <c:v>0.59489999999999998</c:v>
                </c:pt>
                <c:pt idx="1772">
                  <c:v>0.59470000000000001</c:v>
                </c:pt>
                <c:pt idx="1773">
                  <c:v>0.59830000000000005</c:v>
                </c:pt>
                <c:pt idx="1774">
                  <c:v>0.62129999999999996</c:v>
                </c:pt>
                <c:pt idx="1775">
                  <c:v>0.627</c:v>
                </c:pt>
                <c:pt idx="1776">
                  <c:v>0.62460000000000004</c:v>
                </c:pt>
                <c:pt idx="1777">
                  <c:v>0.62419999999999998</c:v>
                </c:pt>
                <c:pt idx="1778">
                  <c:v>0.57950000000000002</c:v>
                </c:pt>
                <c:pt idx="1779">
                  <c:v>0.59079999999999999</c:v>
                </c:pt>
                <c:pt idx="1780">
                  <c:v>0.61419999999999997</c:v>
                </c:pt>
                <c:pt idx="1781">
                  <c:v>0.60109999999999997</c:v>
                </c:pt>
                <c:pt idx="1782">
                  <c:v>0.59870000000000001</c:v>
                </c:pt>
                <c:pt idx="1783">
                  <c:v>0.61570000000000003</c:v>
                </c:pt>
                <c:pt idx="1784">
                  <c:v>0.5968</c:v>
                </c:pt>
                <c:pt idx="1785">
                  <c:v>0.58340000000000003</c:v>
                </c:pt>
                <c:pt idx="1786">
                  <c:v>0.62719999999999998</c:v>
                </c:pt>
                <c:pt idx="1787">
                  <c:v>0.57930000000000004</c:v>
                </c:pt>
                <c:pt idx="1788">
                  <c:v>0.61809999999999998</c:v>
                </c:pt>
                <c:pt idx="1789">
                  <c:v>0.61860000000000004</c:v>
                </c:pt>
                <c:pt idx="1790">
                  <c:v>0.61080000000000001</c:v>
                </c:pt>
                <c:pt idx="1791">
                  <c:v>0.5867</c:v>
                </c:pt>
                <c:pt idx="1792">
                  <c:v>0.61639999999999995</c:v>
                </c:pt>
                <c:pt idx="1793">
                  <c:v>0.5857</c:v>
                </c:pt>
                <c:pt idx="1794">
                  <c:v>0.60170000000000001</c:v>
                </c:pt>
                <c:pt idx="1795">
                  <c:v>0.60819999999999996</c:v>
                </c:pt>
                <c:pt idx="1796">
                  <c:v>0.57679999999999998</c:v>
                </c:pt>
                <c:pt idx="1797">
                  <c:v>0.6139</c:v>
                </c:pt>
                <c:pt idx="1798">
                  <c:v>0.63629999999999998</c:v>
                </c:pt>
                <c:pt idx="1799">
                  <c:v>0.61040000000000005</c:v>
                </c:pt>
                <c:pt idx="1800">
                  <c:v>0.63639999999999997</c:v>
                </c:pt>
                <c:pt idx="1801">
                  <c:v>0.59850000000000003</c:v>
                </c:pt>
                <c:pt idx="1802">
                  <c:v>0.60209999999999997</c:v>
                </c:pt>
                <c:pt idx="1803">
                  <c:v>0.60760000000000003</c:v>
                </c:pt>
                <c:pt idx="1804">
                  <c:v>0.60640000000000005</c:v>
                </c:pt>
                <c:pt idx="1805">
                  <c:v>0.57179999999999997</c:v>
                </c:pt>
                <c:pt idx="1806">
                  <c:v>0.58389999999999997</c:v>
                </c:pt>
                <c:pt idx="1807">
                  <c:v>0.59950000000000003</c:v>
                </c:pt>
                <c:pt idx="1808">
                  <c:v>0.59730000000000005</c:v>
                </c:pt>
                <c:pt idx="1809">
                  <c:v>0.58809999999999996</c:v>
                </c:pt>
                <c:pt idx="1810">
                  <c:v>0.59550000000000003</c:v>
                </c:pt>
                <c:pt idx="1811">
                  <c:v>0.55379999999999996</c:v>
                </c:pt>
                <c:pt idx="1812">
                  <c:v>0.60199999999999998</c:v>
                </c:pt>
                <c:pt idx="1813">
                  <c:v>0.61019999999999996</c:v>
                </c:pt>
                <c:pt idx="1814">
                  <c:v>0.56910000000000005</c:v>
                </c:pt>
                <c:pt idx="1815">
                  <c:v>0.61280000000000001</c:v>
                </c:pt>
                <c:pt idx="1816">
                  <c:v>0.5827</c:v>
                </c:pt>
                <c:pt idx="1817">
                  <c:v>0.6069</c:v>
                </c:pt>
                <c:pt idx="1818">
                  <c:v>0.59870000000000001</c:v>
                </c:pt>
                <c:pt idx="1819">
                  <c:v>0.59419999999999995</c:v>
                </c:pt>
                <c:pt idx="1820">
                  <c:v>0.6069</c:v>
                </c:pt>
                <c:pt idx="1821">
                  <c:v>0.61890000000000001</c:v>
                </c:pt>
                <c:pt idx="1822">
                  <c:v>0.57469999999999999</c:v>
                </c:pt>
                <c:pt idx="1823">
                  <c:v>0.60529999999999995</c:v>
                </c:pt>
                <c:pt idx="1824">
                  <c:v>0.67090000000000005</c:v>
                </c:pt>
                <c:pt idx="1825">
                  <c:v>0.57040000000000002</c:v>
                </c:pt>
                <c:pt idx="1826">
                  <c:v>0.62109999999999999</c:v>
                </c:pt>
                <c:pt idx="1827">
                  <c:v>0.61150000000000004</c:v>
                </c:pt>
                <c:pt idx="1828">
                  <c:v>0.59899999999999998</c:v>
                </c:pt>
                <c:pt idx="1829">
                  <c:v>0.57379999999999998</c:v>
                </c:pt>
                <c:pt idx="1830">
                  <c:v>0.58260000000000001</c:v>
                </c:pt>
                <c:pt idx="1831">
                  <c:v>0.59279999999999999</c:v>
                </c:pt>
                <c:pt idx="1832">
                  <c:v>0.63270000000000004</c:v>
                </c:pt>
                <c:pt idx="1833">
                  <c:v>0.64390000000000003</c:v>
                </c:pt>
                <c:pt idx="1834">
                  <c:v>0.60229999999999995</c:v>
                </c:pt>
                <c:pt idx="1835">
                  <c:v>0.63170000000000004</c:v>
                </c:pt>
                <c:pt idx="1836">
                  <c:v>0.61890000000000001</c:v>
                </c:pt>
                <c:pt idx="1837">
                  <c:v>0.5776</c:v>
                </c:pt>
                <c:pt idx="1838">
                  <c:v>0.60970000000000002</c:v>
                </c:pt>
                <c:pt idx="1839">
                  <c:v>0.59630000000000005</c:v>
                </c:pt>
                <c:pt idx="1840">
                  <c:v>0.59309999999999996</c:v>
                </c:pt>
                <c:pt idx="1841">
                  <c:v>0.59530000000000005</c:v>
                </c:pt>
                <c:pt idx="1842">
                  <c:v>0.62860000000000005</c:v>
                </c:pt>
                <c:pt idx="1843">
                  <c:v>0.59619999999999995</c:v>
                </c:pt>
                <c:pt idx="1844">
                  <c:v>0.59350000000000003</c:v>
                </c:pt>
                <c:pt idx="1845">
                  <c:v>0.60109999999999997</c:v>
                </c:pt>
                <c:pt idx="1846">
                  <c:v>0.60760000000000003</c:v>
                </c:pt>
                <c:pt idx="1847">
                  <c:v>0.6411</c:v>
                </c:pt>
                <c:pt idx="1848">
                  <c:v>0.61699999999999999</c:v>
                </c:pt>
                <c:pt idx="1849">
                  <c:v>0.60009999999999997</c:v>
                </c:pt>
                <c:pt idx="1850">
                  <c:v>0.59499999999999997</c:v>
                </c:pt>
                <c:pt idx="1851">
                  <c:v>0.58879999999999999</c:v>
                </c:pt>
                <c:pt idx="1852">
                  <c:v>0.61909999999999998</c:v>
                </c:pt>
                <c:pt idx="1853">
                  <c:v>0.59119999999999995</c:v>
                </c:pt>
                <c:pt idx="1854">
                  <c:v>0.63519999999999999</c:v>
                </c:pt>
                <c:pt idx="1855">
                  <c:v>0.62780000000000002</c:v>
                </c:pt>
                <c:pt idx="1856">
                  <c:v>0.58140000000000003</c:v>
                </c:pt>
                <c:pt idx="1857">
                  <c:v>0.59209999999999996</c:v>
                </c:pt>
                <c:pt idx="1858">
                  <c:v>0.59330000000000005</c:v>
                </c:pt>
                <c:pt idx="1859">
                  <c:v>0.59</c:v>
                </c:pt>
                <c:pt idx="1860">
                  <c:v>0.58460000000000001</c:v>
                </c:pt>
                <c:pt idx="1861">
                  <c:v>0.62929999999999997</c:v>
                </c:pt>
                <c:pt idx="1862">
                  <c:v>0.64439999999999997</c:v>
                </c:pt>
                <c:pt idx="1863">
                  <c:v>0.58750000000000002</c:v>
                </c:pt>
                <c:pt idx="1864">
                  <c:v>0.59160000000000001</c:v>
                </c:pt>
                <c:pt idx="1865">
                  <c:v>0.57469999999999999</c:v>
                </c:pt>
                <c:pt idx="1866">
                  <c:v>0.60540000000000005</c:v>
                </c:pt>
                <c:pt idx="1867">
                  <c:v>0.59379999999999999</c:v>
                </c:pt>
                <c:pt idx="1868">
                  <c:v>0.58250000000000002</c:v>
                </c:pt>
                <c:pt idx="1869">
                  <c:v>0.60899999999999999</c:v>
                </c:pt>
                <c:pt idx="1870">
                  <c:v>0.58699999999999997</c:v>
                </c:pt>
                <c:pt idx="1871">
                  <c:v>0.5897</c:v>
                </c:pt>
                <c:pt idx="1872">
                  <c:v>0.60870000000000002</c:v>
                </c:pt>
                <c:pt idx="1873">
                  <c:v>0.59450000000000003</c:v>
                </c:pt>
                <c:pt idx="1874">
                  <c:v>0.57620000000000005</c:v>
                </c:pt>
                <c:pt idx="1875">
                  <c:v>0.60409999999999997</c:v>
                </c:pt>
                <c:pt idx="1876">
                  <c:v>0.59250000000000003</c:v>
                </c:pt>
                <c:pt idx="1877">
                  <c:v>0.57489999999999997</c:v>
                </c:pt>
                <c:pt idx="1878">
                  <c:v>0.61980000000000002</c:v>
                </c:pt>
                <c:pt idx="1879">
                  <c:v>0.62450000000000006</c:v>
                </c:pt>
                <c:pt idx="1880">
                  <c:v>0.59119999999999995</c:v>
                </c:pt>
                <c:pt idx="1881">
                  <c:v>0.59060000000000001</c:v>
                </c:pt>
                <c:pt idx="1882">
                  <c:v>0.57440000000000002</c:v>
                </c:pt>
                <c:pt idx="1883">
                  <c:v>0.59179999999999999</c:v>
                </c:pt>
                <c:pt idx="1884">
                  <c:v>0.6069</c:v>
                </c:pt>
                <c:pt idx="1885">
                  <c:v>0.60519999999999996</c:v>
                </c:pt>
                <c:pt idx="1886">
                  <c:v>0.60619999999999996</c:v>
                </c:pt>
                <c:pt idx="1887">
                  <c:v>0.57430000000000003</c:v>
                </c:pt>
                <c:pt idx="1888">
                  <c:v>0.61839999999999995</c:v>
                </c:pt>
                <c:pt idx="1889">
                  <c:v>0.65859999999999996</c:v>
                </c:pt>
                <c:pt idx="1890">
                  <c:v>0.61460000000000004</c:v>
                </c:pt>
                <c:pt idx="1891">
                  <c:v>0.58799999999999997</c:v>
                </c:pt>
                <c:pt idx="1892">
                  <c:v>0.59670000000000001</c:v>
                </c:pt>
                <c:pt idx="1893">
                  <c:v>0.60289999999999999</c:v>
                </c:pt>
                <c:pt idx="1894">
                  <c:v>0.58550000000000002</c:v>
                </c:pt>
                <c:pt idx="1895">
                  <c:v>0.58479999999999999</c:v>
                </c:pt>
                <c:pt idx="1896">
                  <c:v>0.59799999999999998</c:v>
                </c:pt>
                <c:pt idx="1897">
                  <c:v>0.55869999999999997</c:v>
                </c:pt>
                <c:pt idx="1898">
                  <c:v>0.62360000000000004</c:v>
                </c:pt>
                <c:pt idx="1899">
                  <c:v>0.59299999999999997</c:v>
                </c:pt>
                <c:pt idx="1900">
                  <c:v>0.58960000000000001</c:v>
                </c:pt>
                <c:pt idx="1901">
                  <c:v>0.623</c:v>
                </c:pt>
                <c:pt idx="1902">
                  <c:v>0.59960000000000002</c:v>
                </c:pt>
                <c:pt idx="1903">
                  <c:v>0.63170000000000004</c:v>
                </c:pt>
                <c:pt idx="1904">
                  <c:v>0.58579999999999999</c:v>
                </c:pt>
                <c:pt idx="1905">
                  <c:v>0.55989999999999995</c:v>
                </c:pt>
                <c:pt idx="1906">
                  <c:v>0.58140000000000003</c:v>
                </c:pt>
                <c:pt idx="1907">
                  <c:v>0.56499999999999995</c:v>
                </c:pt>
                <c:pt idx="1908">
                  <c:v>0.58909999999999996</c:v>
                </c:pt>
                <c:pt idx="1909">
                  <c:v>0.55310000000000004</c:v>
                </c:pt>
                <c:pt idx="1910">
                  <c:v>0.57609999999999995</c:v>
                </c:pt>
                <c:pt idx="1911">
                  <c:v>0.61519999999999997</c:v>
                </c:pt>
                <c:pt idx="1912">
                  <c:v>0.59430000000000005</c:v>
                </c:pt>
                <c:pt idx="1913">
                  <c:v>0.57789999999999997</c:v>
                </c:pt>
                <c:pt idx="1914">
                  <c:v>0.6089</c:v>
                </c:pt>
                <c:pt idx="1915">
                  <c:v>0.58499999999999996</c:v>
                </c:pt>
                <c:pt idx="1916">
                  <c:v>0.58489999999999998</c:v>
                </c:pt>
                <c:pt idx="1917">
                  <c:v>0.59760000000000002</c:v>
                </c:pt>
                <c:pt idx="1918">
                  <c:v>0.58850000000000002</c:v>
                </c:pt>
                <c:pt idx="1919">
                  <c:v>0.60140000000000005</c:v>
                </c:pt>
                <c:pt idx="1920">
                  <c:v>0.57769999999999999</c:v>
                </c:pt>
                <c:pt idx="1921">
                  <c:v>0.61329999999999996</c:v>
                </c:pt>
                <c:pt idx="1922">
                  <c:v>0.57399999999999995</c:v>
                </c:pt>
                <c:pt idx="1923">
                  <c:v>0.5806</c:v>
                </c:pt>
                <c:pt idx="1924">
                  <c:v>0.57350000000000001</c:v>
                </c:pt>
                <c:pt idx="1925">
                  <c:v>0.59650000000000003</c:v>
                </c:pt>
                <c:pt idx="1926">
                  <c:v>0.57540000000000002</c:v>
                </c:pt>
                <c:pt idx="1927">
                  <c:v>0.5968</c:v>
                </c:pt>
                <c:pt idx="1928">
                  <c:v>0.61070000000000002</c:v>
                </c:pt>
                <c:pt idx="1929">
                  <c:v>0.59219999999999995</c:v>
                </c:pt>
                <c:pt idx="1930">
                  <c:v>0.62290000000000001</c:v>
                </c:pt>
                <c:pt idx="1931">
                  <c:v>0.62039999999999995</c:v>
                </c:pt>
                <c:pt idx="1932">
                  <c:v>0.60919999999999996</c:v>
                </c:pt>
                <c:pt idx="1933">
                  <c:v>0.626</c:v>
                </c:pt>
                <c:pt idx="1934">
                  <c:v>0.55510000000000004</c:v>
                </c:pt>
                <c:pt idx="1935">
                  <c:v>0.60170000000000001</c:v>
                </c:pt>
                <c:pt idx="1936">
                  <c:v>0.63929999999999998</c:v>
                </c:pt>
                <c:pt idx="1937">
                  <c:v>0.59699999999999998</c:v>
                </c:pt>
                <c:pt idx="1938">
                  <c:v>0.58840000000000003</c:v>
                </c:pt>
                <c:pt idx="1939">
                  <c:v>0.59519999999999995</c:v>
                </c:pt>
                <c:pt idx="1940">
                  <c:v>0.60740000000000005</c:v>
                </c:pt>
                <c:pt idx="1941">
                  <c:v>0.60629999999999995</c:v>
                </c:pt>
                <c:pt idx="1942">
                  <c:v>0.58009999999999995</c:v>
                </c:pt>
                <c:pt idx="1943">
                  <c:v>0.62080000000000002</c:v>
                </c:pt>
                <c:pt idx="1944">
                  <c:v>0.60099999999999998</c:v>
                </c:pt>
                <c:pt idx="1945">
                  <c:v>0.57189999999999996</c:v>
                </c:pt>
                <c:pt idx="1946">
                  <c:v>0.6159</c:v>
                </c:pt>
                <c:pt idx="1947">
                  <c:v>0.60960000000000003</c:v>
                </c:pt>
                <c:pt idx="1948">
                  <c:v>0.61870000000000003</c:v>
                </c:pt>
                <c:pt idx="1949">
                  <c:v>0.57689999999999997</c:v>
                </c:pt>
                <c:pt idx="1950">
                  <c:v>0.59189999999999998</c:v>
                </c:pt>
                <c:pt idx="1951">
                  <c:v>0.56599999999999995</c:v>
                </c:pt>
                <c:pt idx="1952">
                  <c:v>0.58479999999999999</c:v>
                </c:pt>
                <c:pt idx="1953">
                  <c:v>0.59509999999999996</c:v>
                </c:pt>
                <c:pt idx="1954">
                  <c:v>0.58279999999999998</c:v>
                </c:pt>
                <c:pt idx="1955">
                  <c:v>0.59850000000000003</c:v>
                </c:pt>
                <c:pt idx="1956">
                  <c:v>0.57969999999999999</c:v>
                </c:pt>
                <c:pt idx="1957">
                  <c:v>0.59570000000000001</c:v>
                </c:pt>
                <c:pt idx="1958">
                  <c:v>0.57440000000000002</c:v>
                </c:pt>
                <c:pt idx="1959">
                  <c:v>0.58960000000000001</c:v>
                </c:pt>
                <c:pt idx="1960">
                  <c:v>0.62080000000000002</c:v>
                </c:pt>
                <c:pt idx="1961">
                  <c:v>0.62370000000000003</c:v>
                </c:pt>
                <c:pt idx="1962">
                  <c:v>0.622</c:v>
                </c:pt>
                <c:pt idx="1963">
                  <c:v>0.56820000000000004</c:v>
                </c:pt>
                <c:pt idx="1964">
                  <c:v>0.58540000000000003</c:v>
                </c:pt>
                <c:pt idx="1965">
                  <c:v>0.56850000000000001</c:v>
                </c:pt>
                <c:pt idx="1966">
                  <c:v>0.62560000000000004</c:v>
                </c:pt>
                <c:pt idx="1967">
                  <c:v>0.59960000000000002</c:v>
                </c:pt>
                <c:pt idx="1968">
                  <c:v>0.6139</c:v>
                </c:pt>
                <c:pt idx="1969">
                  <c:v>0.61180000000000001</c:v>
                </c:pt>
                <c:pt idx="1970">
                  <c:v>0.6079</c:v>
                </c:pt>
                <c:pt idx="1971">
                  <c:v>0.58499999999999996</c:v>
                </c:pt>
                <c:pt idx="1972">
                  <c:v>0.57699999999999996</c:v>
                </c:pt>
                <c:pt idx="1973">
                  <c:v>0.57120000000000004</c:v>
                </c:pt>
                <c:pt idx="1974">
                  <c:v>0.58440000000000003</c:v>
                </c:pt>
                <c:pt idx="1975">
                  <c:v>0.59619999999999995</c:v>
                </c:pt>
                <c:pt idx="1976">
                  <c:v>0.58930000000000005</c:v>
                </c:pt>
                <c:pt idx="1977">
                  <c:v>0.60680000000000001</c:v>
                </c:pt>
                <c:pt idx="1978">
                  <c:v>0.58020000000000005</c:v>
                </c:pt>
                <c:pt idx="1979">
                  <c:v>0.61519999999999997</c:v>
                </c:pt>
                <c:pt idx="1980">
                  <c:v>0.59940000000000004</c:v>
                </c:pt>
                <c:pt idx="1981">
                  <c:v>0.59930000000000005</c:v>
                </c:pt>
                <c:pt idx="1982">
                  <c:v>0.5766</c:v>
                </c:pt>
                <c:pt idx="1983">
                  <c:v>0.59760000000000002</c:v>
                </c:pt>
                <c:pt idx="1984">
                  <c:v>0.60340000000000005</c:v>
                </c:pt>
                <c:pt idx="1985">
                  <c:v>0.58530000000000004</c:v>
                </c:pt>
                <c:pt idx="1986">
                  <c:v>0.57379999999999998</c:v>
                </c:pt>
                <c:pt idx="1987">
                  <c:v>0.59640000000000004</c:v>
                </c:pt>
                <c:pt idx="1988">
                  <c:v>0.59570000000000001</c:v>
                </c:pt>
                <c:pt idx="1989">
                  <c:v>0.57769999999999999</c:v>
                </c:pt>
                <c:pt idx="1990">
                  <c:v>0.56540000000000001</c:v>
                </c:pt>
                <c:pt idx="1991">
                  <c:v>0.56269999999999998</c:v>
                </c:pt>
                <c:pt idx="1992">
                  <c:v>0.57169999999999999</c:v>
                </c:pt>
                <c:pt idx="1993">
                  <c:v>0.59940000000000004</c:v>
                </c:pt>
                <c:pt idx="1994">
                  <c:v>0.60729999999999995</c:v>
                </c:pt>
                <c:pt idx="1995">
                  <c:v>0.5806</c:v>
                </c:pt>
                <c:pt idx="1996">
                  <c:v>0.59330000000000005</c:v>
                </c:pt>
                <c:pt idx="1997">
                  <c:v>0.55189999999999995</c:v>
                </c:pt>
                <c:pt idx="1998">
                  <c:v>0.57330000000000003</c:v>
                </c:pt>
                <c:pt idx="1999">
                  <c:v>0.59650000000000003</c:v>
                </c:pt>
                <c:pt idx="2000">
                  <c:v>0.57709999999999995</c:v>
                </c:pt>
                <c:pt idx="2001">
                  <c:v>0.57220000000000004</c:v>
                </c:pt>
                <c:pt idx="2002">
                  <c:v>0.63670000000000004</c:v>
                </c:pt>
                <c:pt idx="2003">
                  <c:v>0.58479999999999999</c:v>
                </c:pt>
                <c:pt idx="2004">
                  <c:v>0.59209999999999996</c:v>
                </c:pt>
                <c:pt idx="2005">
                  <c:v>0.59589999999999999</c:v>
                </c:pt>
                <c:pt idx="2006">
                  <c:v>0.56089999999999995</c:v>
                </c:pt>
                <c:pt idx="2007">
                  <c:v>0.60460000000000003</c:v>
                </c:pt>
                <c:pt idx="2008">
                  <c:v>0.61780000000000002</c:v>
                </c:pt>
                <c:pt idx="2009">
                  <c:v>0.58779999999999999</c:v>
                </c:pt>
                <c:pt idx="2010">
                  <c:v>0.58709999999999996</c:v>
                </c:pt>
                <c:pt idx="2011">
                  <c:v>0.61099999999999999</c:v>
                </c:pt>
                <c:pt idx="2012">
                  <c:v>0.57820000000000005</c:v>
                </c:pt>
                <c:pt idx="2013">
                  <c:v>0.61660000000000004</c:v>
                </c:pt>
                <c:pt idx="2014">
                  <c:v>0.59660000000000002</c:v>
                </c:pt>
                <c:pt idx="2015">
                  <c:v>0.60829999999999995</c:v>
                </c:pt>
                <c:pt idx="2016">
                  <c:v>0.60160000000000002</c:v>
                </c:pt>
                <c:pt idx="2017">
                  <c:v>0.61580000000000001</c:v>
                </c:pt>
                <c:pt idx="2018">
                  <c:v>0.58909999999999996</c:v>
                </c:pt>
                <c:pt idx="2019">
                  <c:v>0.59470000000000001</c:v>
                </c:pt>
                <c:pt idx="2020">
                  <c:v>0.58709999999999996</c:v>
                </c:pt>
                <c:pt idx="2021">
                  <c:v>0.58120000000000005</c:v>
                </c:pt>
                <c:pt idx="2022">
                  <c:v>0.5766</c:v>
                </c:pt>
                <c:pt idx="2023">
                  <c:v>0.58819999999999995</c:v>
                </c:pt>
                <c:pt idx="2024">
                  <c:v>0.57779999999999998</c:v>
                </c:pt>
                <c:pt idx="2025">
                  <c:v>0.60109999999999997</c:v>
                </c:pt>
                <c:pt idx="2026">
                  <c:v>0.59389999999999998</c:v>
                </c:pt>
                <c:pt idx="2027">
                  <c:v>0.58530000000000004</c:v>
                </c:pt>
                <c:pt idx="2028">
                  <c:v>0.60129999999999995</c:v>
                </c:pt>
                <c:pt idx="2029">
                  <c:v>0.60029999999999994</c:v>
                </c:pt>
                <c:pt idx="2030">
                  <c:v>0.64480000000000004</c:v>
                </c:pt>
                <c:pt idx="2031">
                  <c:v>0.6109</c:v>
                </c:pt>
                <c:pt idx="2032">
                  <c:v>0.59640000000000004</c:v>
                </c:pt>
                <c:pt idx="2033">
                  <c:v>0.60880000000000001</c:v>
                </c:pt>
                <c:pt idx="2034">
                  <c:v>0.57440000000000002</c:v>
                </c:pt>
                <c:pt idx="2035">
                  <c:v>0.59830000000000005</c:v>
                </c:pt>
                <c:pt idx="2036">
                  <c:v>0.57779999999999998</c:v>
                </c:pt>
                <c:pt idx="2037">
                  <c:v>0.59489999999999998</c:v>
                </c:pt>
                <c:pt idx="2038">
                  <c:v>0.58489999999999998</c:v>
                </c:pt>
                <c:pt idx="2039">
                  <c:v>0.57550000000000001</c:v>
                </c:pt>
                <c:pt idx="2040">
                  <c:v>0.57430000000000003</c:v>
                </c:pt>
                <c:pt idx="2041">
                  <c:v>0.5635</c:v>
                </c:pt>
                <c:pt idx="2042">
                  <c:v>0.59399999999999997</c:v>
                </c:pt>
                <c:pt idx="2043">
                  <c:v>0.60640000000000005</c:v>
                </c:pt>
                <c:pt idx="2044">
                  <c:v>0.57879999999999998</c:v>
                </c:pt>
                <c:pt idx="2045">
                  <c:v>0.61419999999999997</c:v>
                </c:pt>
                <c:pt idx="2046">
                  <c:v>0.60429999999999995</c:v>
                </c:pt>
                <c:pt idx="2047">
                  <c:v>0.56010000000000004</c:v>
                </c:pt>
                <c:pt idx="2048">
                  <c:v>0.58140000000000003</c:v>
                </c:pt>
                <c:pt idx="2049">
                  <c:v>0.60880000000000001</c:v>
                </c:pt>
                <c:pt idx="2050">
                  <c:v>0.59740000000000004</c:v>
                </c:pt>
                <c:pt idx="2051">
                  <c:v>0.59009999999999996</c:v>
                </c:pt>
                <c:pt idx="2052">
                  <c:v>0.63700000000000001</c:v>
                </c:pt>
                <c:pt idx="2053">
                  <c:v>0.56320000000000003</c:v>
                </c:pt>
                <c:pt idx="2054">
                  <c:v>0.61280000000000001</c:v>
                </c:pt>
                <c:pt idx="2055">
                  <c:v>0.59099999999999997</c:v>
                </c:pt>
                <c:pt idx="2056">
                  <c:v>0.62590000000000001</c:v>
                </c:pt>
                <c:pt idx="2057">
                  <c:v>0.6038</c:v>
                </c:pt>
                <c:pt idx="2058">
                  <c:v>0.57350000000000001</c:v>
                </c:pt>
                <c:pt idx="2059">
                  <c:v>0.61309999999999998</c:v>
                </c:pt>
                <c:pt idx="2060">
                  <c:v>0.58840000000000003</c:v>
                </c:pt>
                <c:pt idx="2061">
                  <c:v>0.59540000000000004</c:v>
                </c:pt>
                <c:pt idx="2062">
                  <c:v>0.56599999999999995</c:v>
                </c:pt>
                <c:pt idx="2063">
                  <c:v>0.58260000000000001</c:v>
                </c:pt>
                <c:pt idx="2064">
                  <c:v>0.58789999999999998</c:v>
                </c:pt>
                <c:pt idx="2065">
                  <c:v>0.56000000000000005</c:v>
                </c:pt>
                <c:pt idx="2066">
                  <c:v>0.59309999999999996</c:v>
                </c:pt>
                <c:pt idx="2067">
                  <c:v>0.57269999999999999</c:v>
                </c:pt>
                <c:pt idx="2068">
                  <c:v>0.57389999999999997</c:v>
                </c:pt>
                <c:pt idx="2069">
                  <c:v>0.56399999999999995</c:v>
                </c:pt>
                <c:pt idx="2070">
                  <c:v>0.59670000000000001</c:v>
                </c:pt>
                <c:pt idx="2071">
                  <c:v>0.61109999999999998</c:v>
                </c:pt>
                <c:pt idx="2072">
                  <c:v>0.57520000000000004</c:v>
                </c:pt>
                <c:pt idx="2073">
                  <c:v>0.59179999999999999</c:v>
                </c:pt>
                <c:pt idx="2074">
                  <c:v>0.5786</c:v>
                </c:pt>
                <c:pt idx="2075">
                  <c:v>0.59489999999999998</c:v>
                </c:pt>
                <c:pt idx="2076">
                  <c:v>0.58830000000000005</c:v>
                </c:pt>
                <c:pt idx="2077">
                  <c:v>0.57789999999999997</c:v>
                </c:pt>
                <c:pt idx="2078">
                  <c:v>0.59640000000000004</c:v>
                </c:pt>
                <c:pt idx="2079">
                  <c:v>0.60440000000000005</c:v>
                </c:pt>
                <c:pt idx="2080">
                  <c:v>0.59630000000000005</c:v>
                </c:pt>
                <c:pt idx="2081">
                  <c:v>0.60060000000000002</c:v>
                </c:pt>
                <c:pt idx="2082">
                  <c:v>0.58340000000000003</c:v>
                </c:pt>
                <c:pt idx="2083">
                  <c:v>0.57310000000000005</c:v>
                </c:pt>
                <c:pt idx="2084">
                  <c:v>0.59409999999999996</c:v>
                </c:pt>
                <c:pt idx="2085">
                  <c:v>0.61140000000000005</c:v>
                </c:pt>
                <c:pt idx="2086">
                  <c:v>0.57609999999999995</c:v>
                </c:pt>
                <c:pt idx="2087">
                  <c:v>0.59740000000000004</c:v>
                </c:pt>
                <c:pt idx="2088">
                  <c:v>0.58220000000000005</c:v>
                </c:pt>
                <c:pt idx="2089">
                  <c:v>0.62829999999999997</c:v>
                </c:pt>
                <c:pt idx="2090">
                  <c:v>0.5806</c:v>
                </c:pt>
                <c:pt idx="2091">
                  <c:v>0.57999999999999996</c:v>
                </c:pt>
                <c:pt idx="2092">
                  <c:v>0.56920000000000004</c:v>
                </c:pt>
                <c:pt idx="2093">
                  <c:v>0.59540000000000004</c:v>
                </c:pt>
                <c:pt idx="2094">
                  <c:v>0.58740000000000003</c:v>
                </c:pt>
                <c:pt idx="2095">
                  <c:v>0.56579999999999997</c:v>
                </c:pt>
                <c:pt idx="2096">
                  <c:v>0.54959999999999998</c:v>
                </c:pt>
                <c:pt idx="2097">
                  <c:v>0.59430000000000005</c:v>
                </c:pt>
                <c:pt idx="2098">
                  <c:v>0.58360000000000001</c:v>
                </c:pt>
                <c:pt idx="2099">
                  <c:v>0.63539999999999996</c:v>
                </c:pt>
                <c:pt idx="2100">
                  <c:v>0.58860000000000001</c:v>
                </c:pt>
                <c:pt idx="2101">
                  <c:v>0.57609999999999995</c:v>
                </c:pt>
                <c:pt idx="2102">
                  <c:v>0.60619999999999996</c:v>
                </c:pt>
                <c:pt idx="2103">
                  <c:v>0.59570000000000001</c:v>
                </c:pt>
                <c:pt idx="2104">
                  <c:v>0.5837</c:v>
                </c:pt>
                <c:pt idx="2105">
                  <c:v>0.60919999999999996</c:v>
                </c:pt>
                <c:pt idx="2106">
                  <c:v>0.59709999999999996</c:v>
                </c:pt>
                <c:pt idx="2107">
                  <c:v>0.57809999999999995</c:v>
                </c:pt>
                <c:pt idx="2108">
                  <c:v>0.59119999999999995</c:v>
                </c:pt>
                <c:pt idx="2109">
                  <c:v>0.58460000000000001</c:v>
                </c:pt>
                <c:pt idx="2110">
                  <c:v>0.59850000000000003</c:v>
                </c:pt>
                <c:pt idx="2111">
                  <c:v>0.57350000000000001</c:v>
                </c:pt>
                <c:pt idx="2112">
                  <c:v>0.60370000000000001</c:v>
                </c:pt>
                <c:pt idx="2113">
                  <c:v>0.6129</c:v>
                </c:pt>
                <c:pt idx="2114">
                  <c:v>0.58379999999999999</c:v>
                </c:pt>
                <c:pt idx="2115">
                  <c:v>0.61899999999999999</c:v>
                </c:pt>
                <c:pt idx="2116">
                  <c:v>0.62009999999999998</c:v>
                </c:pt>
                <c:pt idx="2117">
                  <c:v>0.57969999999999999</c:v>
                </c:pt>
                <c:pt idx="2118">
                  <c:v>0.61809999999999998</c:v>
                </c:pt>
                <c:pt idx="2119">
                  <c:v>0.60289999999999999</c:v>
                </c:pt>
                <c:pt idx="2120">
                  <c:v>0.56979999999999997</c:v>
                </c:pt>
                <c:pt idx="2121">
                  <c:v>0.59530000000000005</c:v>
                </c:pt>
                <c:pt idx="2122">
                  <c:v>0.56459999999999999</c:v>
                </c:pt>
                <c:pt idx="2123">
                  <c:v>0.56279999999999997</c:v>
                </c:pt>
                <c:pt idx="2124">
                  <c:v>0.63119999999999998</c:v>
                </c:pt>
                <c:pt idx="2125">
                  <c:v>0.57320000000000004</c:v>
                </c:pt>
                <c:pt idx="2126">
                  <c:v>0.58879999999999999</c:v>
                </c:pt>
                <c:pt idx="2127">
                  <c:v>0.59740000000000004</c:v>
                </c:pt>
                <c:pt idx="2128">
                  <c:v>0.62190000000000001</c:v>
                </c:pt>
                <c:pt idx="2129">
                  <c:v>0.60189999999999999</c:v>
                </c:pt>
                <c:pt idx="2130">
                  <c:v>0.59440000000000004</c:v>
                </c:pt>
                <c:pt idx="2131">
                  <c:v>0.57750000000000001</c:v>
                </c:pt>
                <c:pt idx="2132">
                  <c:v>0.60580000000000001</c:v>
                </c:pt>
                <c:pt idx="2133">
                  <c:v>0.58099999999999996</c:v>
                </c:pt>
                <c:pt idx="2134">
                  <c:v>0.57279999999999998</c:v>
                </c:pt>
                <c:pt idx="2135">
                  <c:v>0.56540000000000001</c:v>
                </c:pt>
                <c:pt idx="2136">
                  <c:v>0.60050000000000003</c:v>
                </c:pt>
                <c:pt idx="2137">
                  <c:v>0.60270000000000001</c:v>
                </c:pt>
                <c:pt idx="2138">
                  <c:v>0.58560000000000001</c:v>
                </c:pt>
                <c:pt idx="2139">
                  <c:v>0.58150000000000002</c:v>
                </c:pt>
                <c:pt idx="2140">
                  <c:v>0.60189999999999999</c:v>
                </c:pt>
                <c:pt idx="2141">
                  <c:v>0.55730000000000002</c:v>
                </c:pt>
                <c:pt idx="2142">
                  <c:v>0.58889999999999998</c:v>
                </c:pt>
                <c:pt idx="2143">
                  <c:v>0.57469999999999999</c:v>
                </c:pt>
                <c:pt idx="2144">
                  <c:v>0.58130000000000004</c:v>
                </c:pt>
                <c:pt idx="2145">
                  <c:v>0.60399999999999998</c:v>
                </c:pt>
                <c:pt idx="2146">
                  <c:v>0.61739999999999995</c:v>
                </c:pt>
                <c:pt idx="2147">
                  <c:v>0.61219999999999997</c:v>
                </c:pt>
                <c:pt idx="2148">
                  <c:v>0.58389999999999997</c:v>
                </c:pt>
                <c:pt idx="2149">
                  <c:v>0.58620000000000005</c:v>
                </c:pt>
                <c:pt idx="2150">
                  <c:v>0.5766</c:v>
                </c:pt>
                <c:pt idx="2151">
                  <c:v>0.60119999999999996</c:v>
                </c:pt>
                <c:pt idx="2152">
                  <c:v>0.61129999999999995</c:v>
                </c:pt>
                <c:pt idx="2153">
                  <c:v>0.60360000000000003</c:v>
                </c:pt>
                <c:pt idx="2154">
                  <c:v>0.58540000000000003</c:v>
                </c:pt>
                <c:pt idx="2155">
                  <c:v>0.57879999999999998</c:v>
                </c:pt>
                <c:pt idx="2156">
                  <c:v>0.6038</c:v>
                </c:pt>
                <c:pt idx="2157">
                  <c:v>0.60650000000000004</c:v>
                </c:pt>
                <c:pt idx="2158">
                  <c:v>0.61360000000000003</c:v>
                </c:pt>
                <c:pt idx="2159">
                  <c:v>0.61699999999999999</c:v>
                </c:pt>
                <c:pt idx="2160">
                  <c:v>0.61350000000000005</c:v>
                </c:pt>
                <c:pt idx="2161">
                  <c:v>0.59830000000000005</c:v>
                </c:pt>
                <c:pt idx="2162">
                  <c:v>0.6028</c:v>
                </c:pt>
                <c:pt idx="2163">
                  <c:v>0.61680000000000001</c:v>
                </c:pt>
                <c:pt idx="2164">
                  <c:v>0.60440000000000005</c:v>
                </c:pt>
                <c:pt idx="2165">
                  <c:v>0.58850000000000002</c:v>
                </c:pt>
                <c:pt idx="2166">
                  <c:v>0.6069</c:v>
                </c:pt>
                <c:pt idx="2167">
                  <c:v>0.62229999999999996</c:v>
                </c:pt>
                <c:pt idx="2168">
                  <c:v>0.57299999999999995</c:v>
                </c:pt>
                <c:pt idx="2169">
                  <c:v>0.59360000000000002</c:v>
                </c:pt>
                <c:pt idx="2170">
                  <c:v>0.55169999999999997</c:v>
                </c:pt>
                <c:pt idx="2171">
                  <c:v>0.57420000000000004</c:v>
                </c:pt>
                <c:pt idx="2172">
                  <c:v>0.60340000000000005</c:v>
                </c:pt>
                <c:pt idx="2173">
                  <c:v>0.59760000000000002</c:v>
                </c:pt>
                <c:pt idx="2174">
                  <c:v>0.58740000000000003</c:v>
                </c:pt>
                <c:pt idx="2175">
                  <c:v>0.59450000000000003</c:v>
                </c:pt>
                <c:pt idx="2176">
                  <c:v>0.57410000000000005</c:v>
                </c:pt>
                <c:pt idx="2177">
                  <c:v>0.57330000000000003</c:v>
                </c:pt>
                <c:pt idx="2178">
                  <c:v>0.59619999999999995</c:v>
                </c:pt>
                <c:pt idx="2179">
                  <c:v>0.56499999999999995</c:v>
                </c:pt>
                <c:pt idx="2180">
                  <c:v>0.58909999999999996</c:v>
                </c:pt>
                <c:pt idx="2181">
                  <c:v>0.60329999999999995</c:v>
                </c:pt>
                <c:pt idx="2182">
                  <c:v>0.55889999999999995</c:v>
                </c:pt>
                <c:pt idx="2183">
                  <c:v>0.5897</c:v>
                </c:pt>
                <c:pt idx="2184">
                  <c:v>0.59450000000000003</c:v>
                </c:pt>
                <c:pt idx="2185">
                  <c:v>0.57750000000000001</c:v>
                </c:pt>
                <c:pt idx="2186">
                  <c:v>0.58660000000000001</c:v>
                </c:pt>
                <c:pt idx="2187">
                  <c:v>0.60440000000000005</c:v>
                </c:pt>
                <c:pt idx="2188">
                  <c:v>0.62350000000000005</c:v>
                </c:pt>
                <c:pt idx="2189">
                  <c:v>0.58530000000000004</c:v>
                </c:pt>
                <c:pt idx="2190">
                  <c:v>0.61219999999999997</c:v>
                </c:pt>
                <c:pt idx="2191">
                  <c:v>0.6038</c:v>
                </c:pt>
                <c:pt idx="2192">
                  <c:v>0.55820000000000003</c:v>
                </c:pt>
                <c:pt idx="2193">
                  <c:v>0.59830000000000005</c:v>
                </c:pt>
                <c:pt idx="2194">
                  <c:v>0.5907</c:v>
                </c:pt>
                <c:pt idx="2195">
                  <c:v>0.60450000000000004</c:v>
                </c:pt>
                <c:pt idx="2196">
                  <c:v>0.59760000000000002</c:v>
                </c:pt>
                <c:pt idx="2197">
                  <c:v>0.629</c:v>
                </c:pt>
                <c:pt idx="2198">
                  <c:v>0.58989999999999998</c:v>
                </c:pt>
                <c:pt idx="2199">
                  <c:v>0.58960000000000001</c:v>
                </c:pt>
                <c:pt idx="2200">
                  <c:v>0.60729999999999995</c:v>
                </c:pt>
                <c:pt idx="2201">
                  <c:v>0.62090000000000001</c:v>
                </c:pt>
                <c:pt idx="2202">
                  <c:v>0.56810000000000005</c:v>
                </c:pt>
                <c:pt idx="2203">
                  <c:v>0.59340000000000004</c:v>
                </c:pt>
                <c:pt idx="2204">
                  <c:v>0.60850000000000004</c:v>
                </c:pt>
                <c:pt idx="2205">
                  <c:v>0.59689999999999999</c:v>
                </c:pt>
                <c:pt idx="2206">
                  <c:v>0.54239999999999999</c:v>
                </c:pt>
                <c:pt idx="2207">
                  <c:v>0.57940000000000003</c:v>
                </c:pt>
                <c:pt idx="2208">
                  <c:v>0.61699999999999999</c:v>
                </c:pt>
                <c:pt idx="2209">
                  <c:v>0.57799999999999996</c:v>
                </c:pt>
                <c:pt idx="2210">
                  <c:v>0.59340000000000004</c:v>
                </c:pt>
                <c:pt idx="2211">
                  <c:v>0.61009999999999998</c:v>
                </c:pt>
                <c:pt idx="2212">
                  <c:v>0.58919999999999995</c:v>
                </c:pt>
                <c:pt idx="2213">
                  <c:v>0.5867</c:v>
                </c:pt>
                <c:pt idx="2214">
                  <c:v>0.5867</c:v>
                </c:pt>
                <c:pt idx="2215">
                  <c:v>0.59950000000000003</c:v>
                </c:pt>
                <c:pt idx="2216">
                  <c:v>0.57699999999999996</c:v>
                </c:pt>
                <c:pt idx="2217">
                  <c:v>0.55640000000000001</c:v>
                </c:pt>
                <c:pt idx="2218">
                  <c:v>0.60570000000000002</c:v>
                </c:pt>
                <c:pt idx="2219">
                  <c:v>0.5887</c:v>
                </c:pt>
                <c:pt idx="2220">
                  <c:v>0.59189999999999998</c:v>
                </c:pt>
                <c:pt idx="2221">
                  <c:v>0.58989999999999998</c:v>
                </c:pt>
                <c:pt idx="2222">
                  <c:v>0.59660000000000002</c:v>
                </c:pt>
                <c:pt idx="2223">
                  <c:v>0.61140000000000005</c:v>
                </c:pt>
                <c:pt idx="2224">
                  <c:v>0.61399999999999999</c:v>
                </c:pt>
                <c:pt idx="2225">
                  <c:v>0.59570000000000001</c:v>
                </c:pt>
                <c:pt idx="2226">
                  <c:v>0.56420000000000003</c:v>
                </c:pt>
                <c:pt idx="2227">
                  <c:v>0.59970000000000001</c:v>
                </c:pt>
                <c:pt idx="2228">
                  <c:v>0.58240000000000003</c:v>
                </c:pt>
                <c:pt idx="2229">
                  <c:v>0.56310000000000004</c:v>
                </c:pt>
                <c:pt idx="2230">
                  <c:v>0.60840000000000005</c:v>
                </c:pt>
                <c:pt idx="2231">
                  <c:v>0.64419999999999999</c:v>
                </c:pt>
                <c:pt idx="2232">
                  <c:v>0.59489999999999998</c:v>
                </c:pt>
                <c:pt idx="2233">
                  <c:v>0.58509999999999995</c:v>
                </c:pt>
                <c:pt idx="2234">
                  <c:v>0.621</c:v>
                </c:pt>
                <c:pt idx="2235">
                  <c:v>0.61950000000000005</c:v>
                </c:pt>
                <c:pt idx="2236">
                  <c:v>0.62219999999999998</c:v>
                </c:pt>
                <c:pt idx="2237">
                  <c:v>0.54349999999999998</c:v>
                </c:pt>
                <c:pt idx="2238">
                  <c:v>0.58499999999999996</c:v>
                </c:pt>
                <c:pt idx="2239">
                  <c:v>0.57799999999999996</c:v>
                </c:pt>
                <c:pt idx="2240">
                  <c:v>0.58040000000000003</c:v>
                </c:pt>
                <c:pt idx="2241">
                  <c:v>0.56299999999999994</c:v>
                </c:pt>
                <c:pt idx="2242">
                  <c:v>0.61660000000000004</c:v>
                </c:pt>
                <c:pt idx="2243">
                  <c:v>0.56859999999999999</c:v>
                </c:pt>
                <c:pt idx="2244">
                  <c:v>0.5998</c:v>
                </c:pt>
                <c:pt idx="2245">
                  <c:v>0.60499999999999998</c:v>
                </c:pt>
                <c:pt idx="2246">
                  <c:v>0.60370000000000001</c:v>
                </c:pt>
                <c:pt idx="2247">
                  <c:v>0.57620000000000005</c:v>
                </c:pt>
                <c:pt idx="2248">
                  <c:v>0.58709999999999996</c:v>
                </c:pt>
                <c:pt idx="2249">
                  <c:v>0.58450000000000002</c:v>
                </c:pt>
                <c:pt idx="2250">
                  <c:v>0.59260000000000002</c:v>
                </c:pt>
                <c:pt idx="2251">
                  <c:v>0.61480000000000001</c:v>
                </c:pt>
                <c:pt idx="2252">
                  <c:v>0.61460000000000004</c:v>
                </c:pt>
                <c:pt idx="2253">
                  <c:v>0.61539999999999995</c:v>
                </c:pt>
                <c:pt idx="2254">
                  <c:v>0.56950000000000001</c:v>
                </c:pt>
                <c:pt idx="2255">
                  <c:v>0.55969999999999998</c:v>
                </c:pt>
                <c:pt idx="2256">
                  <c:v>0.56130000000000002</c:v>
                </c:pt>
                <c:pt idx="2257">
                  <c:v>0.59660000000000002</c:v>
                </c:pt>
                <c:pt idx="2258">
                  <c:v>0.5696</c:v>
                </c:pt>
                <c:pt idx="2259">
                  <c:v>0.59889999999999999</c:v>
                </c:pt>
                <c:pt idx="2260">
                  <c:v>0.58279999999999998</c:v>
                </c:pt>
                <c:pt idx="2261">
                  <c:v>0.60419999999999996</c:v>
                </c:pt>
                <c:pt idx="2262">
                  <c:v>0.57799999999999996</c:v>
                </c:pt>
                <c:pt idx="2263">
                  <c:v>0.57079999999999997</c:v>
                </c:pt>
                <c:pt idx="2264">
                  <c:v>0.56599999999999995</c:v>
                </c:pt>
                <c:pt idx="2265">
                  <c:v>0.59530000000000005</c:v>
                </c:pt>
                <c:pt idx="2266">
                  <c:v>0.62250000000000005</c:v>
                </c:pt>
                <c:pt idx="2267">
                  <c:v>0.6018</c:v>
                </c:pt>
                <c:pt idx="2268">
                  <c:v>0.57850000000000001</c:v>
                </c:pt>
                <c:pt idx="2269">
                  <c:v>0.60089999999999999</c:v>
                </c:pt>
                <c:pt idx="2270">
                  <c:v>0.57489999999999997</c:v>
                </c:pt>
                <c:pt idx="2271">
                  <c:v>0.59489999999999998</c:v>
                </c:pt>
                <c:pt idx="2272">
                  <c:v>0.59370000000000001</c:v>
                </c:pt>
                <c:pt idx="2273">
                  <c:v>0.59540000000000004</c:v>
                </c:pt>
                <c:pt idx="2274">
                  <c:v>0.57989999999999997</c:v>
                </c:pt>
                <c:pt idx="2275">
                  <c:v>0.59909999999999997</c:v>
                </c:pt>
                <c:pt idx="2276">
                  <c:v>0.57730000000000004</c:v>
                </c:pt>
                <c:pt idx="2277">
                  <c:v>0.56410000000000005</c:v>
                </c:pt>
                <c:pt idx="2278">
                  <c:v>0.58509999999999995</c:v>
                </c:pt>
                <c:pt idx="2279">
                  <c:v>0.59389999999999998</c:v>
                </c:pt>
                <c:pt idx="2280">
                  <c:v>0.59889999999999999</c:v>
                </c:pt>
                <c:pt idx="2281">
                  <c:v>0.58540000000000003</c:v>
                </c:pt>
                <c:pt idx="2282">
                  <c:v>0.6048</c:v>
                </c:pt>
                <c:pt idx="2283">
                  <c:v>0.54700000000000004</c:v>
                </c:pt>
                <c:pt idx="2284">
                  <c:v>0.56489999999999996</c:v>
                </c:pt>
                <c:pt idx="2285">
                  <c:v>0.54239999999999999</c:v>
                </c:pt>
                <c:pt idx="2286">
                  <c:v>0.55669999999999997</c:v>
                </c:pt>
                <c:pt idx="2287">
                  <c:v>0.57879999999999998</c:v>
                </c:pt>
                <c:pt idx="2288">
                  <c:v>0.57979999999999998</c:v>
                </c:pt>
                <c:pt idx="2289">
                  <c:v>0.61529999999999996</c:v>
                </c:pt>
                <c:pt idx="2290">
                  <c:v>0.59730000000000005</c:v>
                </c:pt>
                <c:pt idx="2291">
                  <c:v>0.59179999999999999</c:v>
                </c:pt>
                <c:pt idx="2292">
                  <c:v>0.59319999999999995</c:v>
                </c:pt>
                <c:pt idx="2293">
                  <c:v>0.57820000000000005</c:v>
                </c:pt>
                <c:pt idx="2294">
                  <c:v>0.56369999999999998</c:v>
                </c:pt>
                <c:pt idx="2295">
                  <c:v>0.55830000000000002</c:v>
                </c:pt>
                <c:pt idx="2296">
                  <c:v>0.58979999999999999</c:v>
                </c:pt>
                <c:pt idx="2297">
                  <c:v>0.56530000000000002</c:v>
                </c:pt>
                <c:pt idx="2298">
                  <c:v>0.64680000000000004</c:v>
                </c:pt>
                <c:pt idx="2299">
                  <c:v>0.61309999999999998</c:v>
                </c:pt>
                <c:pt idx="2300">
                  <c:v>0.58809999999999996</c:v>
                </c:pt>
                <c:pt idx="2301">
                  <c:v>0.56289999999999996</c:v>
                </c:pt>
                <c:pt idx="2302">
                  <c:v>0.57820000000000005</c:v>
                </c:pt>
                <c:pt idx="2303">
                  <c:v>0.6028</c:v>
                </c:pt>
                <c:pt idx="2304">
                  <c:v>0.5907</c:v>
                </c:pt>
                <c:pt idx="2305">
                  <c:v>0.64080000000000004</c:v>
                </c:pt>
                <c:pt idx="2306">
                  <c:v>0.57669999999999999</c:v>
                </c:pt>
                <c:pt idx="2307">
                  <c:v>0.58120000000000005</c:v>
                </c:pt>
                <c:pt idx="2308">
                  <c:v>0.59589999999999999</c:v>
                </c:pt>
                <c:pt idx="2309">
                  <c:v>0.60450000000000004</c:v>
                </c:pt>
                <c:pt idx="2310">
                  <c:v>0.56240000000000001</c:v>
                </c:pt>
                <c:pt idx="2311">
                  <c:v>0.57069999999999999</c:v>
                </c:pt>
                <c:pt idx="2312">
                  <c:v>0.55659999999999998</c:v>
                </c:pt>
                <c:pt idx="2313">
                  <c:v>0.61650000000000005</c:v>
                </c:pt>
                <c:pt idx="2314">
                  <c:v>0.60899999999999999</c:v>
                </c:pt>
                <c:pt idx="2315">
                  <c:v>0.58689999999999998</c:v>
                </c:pt>
                <c:pt idx="2316">
                  <c:v>0.56430000000000002</c:v>
                </c:pt>
                <c:pt idx="2317">
                  <c:v>0.56410000000000005</c:v>
                </c:pt>
                <c:pt idx="2318">
                  <c:v>0.59660000000000002</c:v>
                </c:pt>
                <c:pt idx="2319">
                  <c:v>0.57440000000000002</c:v>
                </c:pt>
                <c:pt idx="2320">
                  <c:v>0.59160000000000001</c:v>
                </c:pt>
                <c:pt idx="2321">
                  <c:v>0.57140000000000002</c:v>
                </c:pt>
                <c:pt idx="2322">
                  <c:v>0.5897</c:v>
                </c:pt>
                <c:pt idx="2323">
                  <c:v>0.61140000000000005</c:v>
                </c:pt>
                <c:pt idx="2324">
                  <c:v>0.5877</c:v>
                </c:pt>
                <c:pt idx="2325">
                  <c:v>0.60499999999999998</c:v>
                </c:pt>
                <c:pt idx="2326">
                  <c:v>0.58140000000000003</c:v>
                </c:pt>
                <c:pt idx="2327">
                  <c:v>0.58230000000000004</c:v>
                </c:pt>
                <c:pt idx="2328">
                  <c:v>0.55889999999999995</c:v>
                </c:pt>
                <c:pt idx="2329">
                  <c:v>0.56289999999999996</c:v>
                </c:pt>
                <c:pt idx="2330">
                  <c:v>0.59179999999999999</c:v>
                </c:pt>
                <c:pt idx="2331">
                  <c:v>0.58660000000000001</c:v>
                </c:pt>
                <c:pt idx="2332">
                  <c:v>0.57069999999999999</c:v>
                </c:pt>
                <c:pt idx="2333">
                  <c:v>0.60909999999999997</c:v>
                </c:pt>
                <c:pt idx="2334">
                  <c:v>0.57850000000000001</c:v>
                </c:pt>
                <c:pt idx="2335">
                  <c:v>0.59430000000000005</c:v>
                </c:pt>
                <c:pt idx="2336">
                  <c:v>0.56320000000000003</c:v>
                </c:pt>
                <c:pt idx="2337">
                  <c:v>0.57469999999999999</c:v>
                </c:pt>
                <c:pt idx="2338">
                  <c:v>0.62060000000000004</c:v>
                </c:pt>
                <c:pt idx="2339">
                  <c:v>0.59399999999999997</c:v>
                </c:pt>
                <c:pt idx="2340">
                  <c:v>0.57650000000000001</c:v>
                </c:pt>
                <c:pt idx="2341">
                  <c:v>0.58660000000000001</c:v>
                </c:pt>
                <c:pt idx="2342">
                  <c:v>0.57769999999999999</c:v>
                </c:pt>
                <c:pt idx="2343">
                  <c:v>0.57720000000000005</c:v>
                </c:pt>
                <c:pt idx="2344">
                  <c:v>0.58599999999999997</c:v>
                </c:pt>
                <c:pt idx="2345">
                  <c:v>0.61270000000000002</c:v>
                </c:pt>
                <c:pt idx="2346">
                  <c:v>0.56299999999999994</c:v>
                </c:pt>
                <c:pt idx="2347">
                  <c:v>0.57940000000000003</c:v>
                </c:pt>
                <c:pt idx="2348">
                  <c:v>0.626</c:v>
                </c:pt>
                <c:pt idx="2349">
                  <c:v>0.59109999999999996</c:v>
                </c:pt>
                <c:pt idx="2350">
                  <c:v>0.60460000000000003</c:v>
                </c:pt>
                <c:pt idx="2351">
                  <c:v>0.59470000000000001</c:v>
                </c:pt>
                <c:pt idx="2352">
                  <c:v>0.57489999999999997</c:v>
                </c:pt>
                <c:pt idx="2353">
                  <c:v>0.55310000000000004</c:v>
                </c:pt>
                <c:pt idx="2354">
                  <c:v>0.59919999999999995</c:v>
                </c:pt>
                <c:pt idx="2355">
                  <c:v>0.61370000000000002</c:v>
                </c:pt>
                <c:pt idx="2356">
                  <c:v>0.55110000000000003</c:v>
                </c:pt>
                <c:pt idx="2357">
                  <c:v>0.58640000000000003</c:v>
                </c:pt>
                <c:pt idx="2358">
                  <c:v>0.56369999999999998</c:v>
                </c:pt>
                <c:pt idx="2359">
                  <c:v>0.60409999999999997</c:v>
                </c:pt>
                <c:pt idx="2360">
                  <c:v>0.59670000000000001</c:v>
                </c:pt>
                <c:pt idx="2361">
                  <c:v>0.61270000000000002</c:v>
                </c:pt>
                <c:pt idx="2362">
                  <c:v>0.61899999999999999</c:v>
                </c:pt>
                <c:pt idx="2363">
                  <c:v>0.61160000000000003</c:v>
                </c:pt>
                <c:pt idx="2364">
                  <c:v>0.58579999999999999</c:v>
                </c:pt>
                <c:pt idx="2365">
                  <c:v>0.58109999999999995</c:v>
                </c:pt>
                <c:pt idx="2366">
                  <c:v>0.58730000000000004</c:v>
                </c:pt>
                <c:pt idx="2367">
                  <c:v>0.55389999999999995</c:v>
                </c:pt>
                <c:pt idx="2368">
                  <c:v>0.58340000000000003</c:v>
                </c:pt>
                <c:pt idx="2369">
                  <c:v>0.58799999999999997</c:v>
                </c:pt>
                <c:pt idx="2370">
                  <c:v>0.59589999999999999</c:v>
                </c:pt>
                <c:pt idx="2371">
                  <c:v>0.58440000000000003</c:v>
                </c:pt>
                <c:pt idx="2372">
                  <c:v>0.58579999999999999</c:v>
                </c:pt>
                <c:pt idx="2373">
                  <c:v>0.58589999999999998</c:v>
                </c:pt>
                <c:pt idx="2374">
                  <c:v>0.58940000000000003</c:v>
                </c:pt>
                <c:pt idx="2375">
                  <c:v>0.56779999999999997</c:v>
                </c:pt>
                <c:pt idx="2376">
                  <c:v>0.58279999999999998</c:v>
                </c:pt>
                <c:pt idx="2377">
                  <c:v>0.6069</c:v>
                </c:pt>
                <c:pt idx="2378">
                  <c:v>0.54669999999999996</c:v>
                </c:pt>
                <c:pt idx="2379">
                  <c:v>0.60019999999999996</c:v>
                </c:pt>
                <c:pt idx="2380">
                  <c:v>0.58420000000000005</c:v>
                </c:pt>
                <c:pt idx="2381">
                  <c:v>0.59219999999999995</c:v>
                </c:pt>
                <c:pt idx="2382">
                  <c:v>0.60419999999999996</c:v>
                </c:pt>
                <c:pt idx="2383">
                  <c:v>0.57089999999999996</c:v>
                </c:pt>
                <c:pt idx="2384">
                  <c:v>0.55130000000000001</c:v>
                </c:pt>
                <c:pt idx="2385">
                  <c:v>0.56420000000000003</c:v>
                </c:pt>
                <c:pt idx="2386">
                  <c:v>0.5927</c:v>
                </c:pt>
                <c:pt idx="2387">
                  <c:v>0.59930000000000005</c:v>
                </c:pt>
                <c:pt idx="2388">
                  <c:v>0.55100000000000005</c:v>
                </c:pt>
                <c:pt idx="2389">
                  <c:v>0.57850000000000001</c:v>
                </c:pt>
                <c:pt idx="2390">
                  <c:v>0.60660000000000003</c:v>
                </c:pt>
                <c:pt idx="2391">
                  <c:v>0.55549999999999999</c:v>
                </c:pt>
                <c:pt idx="2392">
                  <c:v>0.55879999999999996</c:v>
                </c:pt>
                <c:pt idx="2393">
                  <c:v>0.65400000000000003</c:v>
                </c:pt>
                <c:pt idx="2394">
                  <c:v>0.58520000000000005</c:v>
                </c:pt>
                <c:pt idx="2395">
                  <c:v>0.56369999999999998</c:v>
                </c:pt>
                <c:pt idx="2396">
                  <c:v>0.62450000000000006</c:v>
                </c:pt>
                <c:pt idx="2397">
                  <c:v>0.60099999999999998</c:v>
                </c:pt>
                <c:pt idx="2398">
                  <c:v>0.63700000000000001</c:v>
                </c:pt>
                <c:pt idx="2399">
                  <c:v>0.54949999999999999</c:v>
                </c:pt>
                <c:pt idx="2400">
                  <c:v>0.59830000000000005</c:v>
                </c:pt>
                <c:pt idx="2401">
                  <c:v>0.57250000000000001</c:v>
                </c:pt>
                <c:pt idx="2402">
                  <c:v>0.60499999999999998</c:v>
                </c:pt>
                <c:pt idx="2403">
                  <c:v>0.56430000000000002</c:v>
                </c:pt>
                <c:pt idx="2404">
                  <c:v>0.66669999999999996</c:v>
                </c:pt>
                <c:pt idx="2405">
                  <c:v>0.60099999999999998</c:v>
                </c:pt>
                <c:pt idx="2406">
                  <c:v>0.58599999999999997</c:v>
                </c:pt>
                <c:pt idx="2407">
                  <c:v>0.57269999999999999</c:v>
                </c:pt>
                <c:pt idx="2408">
                  <c:v>0.60309999999999997</c:v>
                </c:pt>
                <c:pt idx="2409">
                  <c:v>0.57940000000000003</c:v>
                </c:pt>
                <c:pt idx="2410">
                  <c:v>0.61360000000000003</c:v>
                </c:pt>
                <c:pt idx="2411">
                  <c:v>0.62250000000000005</c:v>
                </c:pt>
                <c:pt idx="2412">
                  <c:v>0.60609999999999997</c:v>
                </c:pt>
                <c:pt idx="2413">
                  <c:v>0.60760000000000003</c:v>
                </c:pt>
                <c:pt idx="2414">
                  <c:v>0.56330000000000002</c:v>
                </c:pt>
                <c:pt idx="2415">
                  <c:v>0.60970000000000002</c:v>
                </c:pt>
                <c:pt idx="2416">
                  <c:v>0.58360000000000001</c:v>
                </c:pt>
                <c:pt idx="2417">
                  <c:v>0.59789999999999999</c:v>
                </c:pt>
                <c:pt idx="2418">
                  <c:v>0.61319999999999997</c:v>
                </c:pt>
                <c:pt idx="2419">
                  <c:v>0.60170000000000001</c:v>
                </c:pt>
                <c:pt idx="2420">
                  <c:v>0.60289999999999999</c:v>
                </c:pt>
                <c:pt idx="2421">
                  <c:v>0.6179</c:v>
                </c:pt>
                <c:pt idx="2422">
                  <c:v>0.55549999999999999</c:v>
                </c:pt>
                <c:pt idx="2423">
                  <c:v>0.60580000000000001</c:v>
                </c:pt>
                <c:pt idx="2424">
                  <c:v>0.63270000000000004</c:v>
                </c:pt>
                <c:pt idx="2425">
                  <c:v>0.60829999999999995</c:v>
                </c:pt>
                <c:pt idx="2426">
                  <c:v>0.58250000000000002</c:v>
                </c:pt>
                <c:pt idx="2427">
                  <c:v>0.56640000000000001</c:v>
                </c:pt>
                <c:pt idx="2428">
                  <c:v>0.55859999999999999</c:v>
                </c:pt>
                <c:pt idx="2429">
                  <c:v>0.57540000000000002</c:v>
                </c:pt>
                <c:pt idx="2430">
                  <c:v>0.60409999999999997</c:v>
                </c:pt>
                <c:pt idx="2431">
                  <c:v>0.58209999999999995</c:v>
                </c:pt>
                <c:pt idx="2432">
                  <c:v>0.58799999999999997</c:v>
                </c:pt>
                <c:pt idx="2433">
                  <c:v>0.60140000000000005</c:v>
                </c:pt>
                <c:pt idx="2434">
                  <c:v>0.56689999999999996</c:v>
                </c:pt>
                <c:pt idx="2435">
                  <c:v>0.59699999999999998</c:v>
                </c:pt>
                <c:pt idx="2436">
                  <c:v>0.61009999999999998</c:v>
                </c:pt>
                <c:pt idx="2437">
                  <c:v>0.60709999999999997</c:v>
                </c:pt>
                <c:pt idx="2438">
                  <c:v>0.60570000000000002</c:v>
                </c:pt>
                <c:pt idx="2439">
                  <c:v>0.59970000000000001</c:v>
                </c:pt>
                <c:pt idx="2440">
                  <c:v>0.58050000000000002</c:v>
                </c:pt>
                <c:pt idx="2441">
                  <c:v>0.60009999999999997</c:v>
                </c:pt>
                <c:pt idx="2442">
                  <c:v>0.56979999999999997</c:v>
                </c:pt>
                <c:pt idx="2443">
                  <c:v>0.63160000000000005</c:v>
                </c:pt>
                <c:pt idx="2444">
                  <c:v>0.58620000000000005</c:v>
                </c:pt>
                <c:pt idx="2445">
                  <c:v>0.58879999999999999</c:v>
                </c:pt>
                <c:pt idx="2446">
                  <c:v>0.60029999999999994</c:v>
                </c:pt>
                <c:pt idx="2447">
                  <c:v>0.6069</c:v>
                </c:pt>
                <c:pt idx="2448">
                  <c:v>0.59619999999999995</c:v>
                </c:pt>
                <c:pt idx="2449">
                  <c:v>0.56369999999999998</c:v>
                </c:pt>
                <c:pt idx="2450">
                  <c:v>0.58199999999999996</c:v>
                </c:pt>
                <c:pt idx="2451">
                  <c:v>0.60729999999999995</c:v>
                </c:pt>
                <c:pt idx="2452">
                  <c:v>0.58940000000000003</c:v>
                </c:pt>
                <c:pt idx="2453">
                  <c:v>0.6038</c:v>
                </c:pt>
                <c:pt idx="2454">
                  <c:v>0.5968</c:v>
                </c:pt>
                <c:pt idx="2455">
                  <c:v>0.56830000000000003</c:v>
                </c:pt>
                <c:pt idx="2456">
                  <c:v>0.59209999999999996</c:v>
                </c:pt>
                <c:pt idx="2457">
                  <c:v>0.59950000000000003</c:v>
                </c:pt>
                <c:pt idx="2458">
                  <c:v>0.59350000000000003</c:v>
                </c:pt>
                <c:pt idx="2459">
                  <c:v>0.57950000000000002</c:v>
                </c:pt>
                <c:pt idx="2460">
                  <c:v>0.62229999999999996</c:v>
                </c:pt>
                <c:pt idx="2461">
                  <c:v>0.58089999999999997</c:v>
                </c:pt>
                <c:pt idx="2462">
                  <c:v>0.57669999999999999</c:v>
                </c:pt>
                <c:pt idx="2463">
                  <c:v>0.61890000000000001</c:v>
                </c:pt>
                <c:pt idx="2464">
                  <c:v>0.59889999999999999</c:v>
                </c:pt>
                <c:pt idx="2465">
                  <c:v>0.59360000000000002</c:v>
                </c:pt>
                <c:pt idx="2466">
                  <c:v>0.5917</c:v>
                </c:pt>
                <c:pt idx="2467">
                  <c:v>0.56820000000000004</c:v>
                </c:pt>
                <c:pt idx="2468">
                  <c:v>0.60650000000000004</c:v>
                </c:pt>
                <c:pt idx="2469">
                  <c:v>0.59230000000000005</c:v>
                </c:pt>
                <c:pt idx="2470">
                  <c:v>0.61240000000000006</c:v>
                </c:pt>
                <c:pt idx="2471">
                  <c:v>0.58260000000000001</c:v>
                </c:pt>
                <c:pt idx="2472">
                  <c:v>0.64</c:v>
                </c:pt>
                <c:pt idx="2473">
                  <c:v>0.58179999999999998</c:v>
                </c:pt>
                <c:pt idx="2474">
                  <c:v>0.5806</c:v>
                </c:pt>
                <c:pt idx="2475">
                  <c:v>0.58350000000000002</c:v>
                </c:pt>
                <c:pt idx="2476">
                  <c:v>0.5585</c:v>
                </c:pt>
                <c:pt idx="2477">
                  <c:v>0.56269999999999998</c:v>
                </c:pt>
                <c:pt idx="2478">
                  <c:v>0.58919999999999995</c:v>
                </c:pt>
                <c:pt idx="2479">
                  <c:v>0.61199999999999999</c:v>
                </c:pt>
                <c:pt idx="2480">
                  <c:v>0.56920000000000004</c:v>
                </c:pt>
                <c:pt idx="2481">
                  <c:v>0.61660000000000004</c:v>
                </c:pt>
                <c:pt idx="2482">
                  <c:v>0.57650000000000001</c:v>
                </c:pt>
                <c:pt idx="2483">
                  <c:v>0.61650000000000005</c:v>
                </c:pt>
                <c:pt idx="2484">
                  <c:v>0.55820000000000003</c:v>
                </c:pt>
                <c:pt idx="2485">
                  <c:v>0.61619999999999997</c:v>
                </c:pt>
                <c:pt idx="2486">
                  <c:v>0.58260000000000001</c:v>
                </c:pt>
                <c:pt idx="2487">
                  <c:v>0.57089999999999996</c:v>
                </c:pt>
                <c:pt idx="2488">
                  <c:v>0.5655</c:v>
                </c:pt>
                <c:pt idx="2489">
                  <c:v>0.60070000000000001</c:v>
                </c:pt>
                <c:pt idx="2490">
                  <c:v>0.61240000000000006</c:v>
                </c:pt>
                <c:pt idx="2491">
                  <c:v>0.61099999999999999</c:v>
                </c:pt>
                <c:pt idx="2492">
                  <c:v>0.60950000000000004</c:v>
                </c:pt>
                <c:pt idx="2493">
                  <c:v>0.60740000000000005</c:v>
                </c:pt>
                <c:pt idx="2494">
                  <c:v>0.622</c:v>
                </c:pt>
                <c:pt idx="2495">
                  <c:v>0.58950000000000002</c:v>
                </c:pt>
                <c:pt idx="2496">
                  <c:v>0.60680000000000001</c:v>
                </c:pt>
                <c:pt idx="2497">
                  <c:v>0.62429999999999997</c:v>
                </c:pt>
                <c:pt idx="2498">
                  <c:v>0.56999999999999995</c:v>
                </c:pt>
                <c:pt idx="2499">
                  <c:v>0.60709999999999997</c:v>
                </c:pt>
                <c:pt idx="2500">
                  <c:v>0.5827</c:v>
                </c:pt>
                <c:pt idx="2501">
                  <c:v>0.57310000000000005</c:v>
                </c:pt>
                <c:pt idx="2502">
                  <c:v>0.60070000000000001</c:v>
                </c:pt>
                <c:pt idx="2503">
                  <c:v>0.59470000000000001</c:v>
                </c:pt>
                <c:pt idx="2504">
                  <c:v>0.5857</c:v>
                </c:pt>
                <c:pt idx="2505">
                  <c:v>0.55300000000000005</c:v>
                </c:pt>
                <c:pt idx="2506">
                  <c:v>0.59219999999999995</c:v>
                </c:pt>
                <c:pt idx="2507">
                  <c:v>0.57809999999999995</c:v>
                </c:pt>
                <c:pt idx="2508">
                  <c:v>0.57120000000000004</c:v>
                </c:pt>
                <c:pt idx="2509">
                  <c:v>0.59209999999999996</c:v>
                </c:pt>
                <c:pt idx="2510">
                  <c:v>0.61099999999999999</c:v>
                </c:pt>
                <c:pt idx="2511">
                  <c:v>0.59309999999999996</c:v>
                </c:pt>
                <c:pt idx="2512">
                  <c:v>0.6048</c:v>
                </c:pt>
                <c:pt idx="2513">
                  <c:v>0.60450000000000004</c:v>
                </c:pt>
                <c:pt idx="2514">
                  <c:v>0.61850000000000005</c:v>
                </c:pt>
                <c:pt idx="2515">
                  <c:v>0.5796</c:v>
                </c:pt>
                <c:pt idx="2516">
                  <c:v>0.56459999999999999</c:v>
                </c:pt>
                <c:pt idx="2517">
                  <c:v>0.58909999999999996</c:v>
                </c:pt>
                <c:pt idx="2518">
                  <c:v>0.60209999999999997</c:v>
                </c:pt>
                <c:pt idx="2519">
                  <c:v>0.59130000000000005</c:v>
                </c:pt>
                <c:pt idx="2520">
                  <c:v>0.62050000000000005</c:v>
                </c:pt>
                <c:pt idx="2521">
                  <c:v>0.57620000000000005</c:v>
                </c:pt>
                <c:pt idx="2522">
                  <c:v>0.60540000000000005</c:v>
                </c:pt>
                <c:pt idx="2523">
                  <c:v>0.60489999999999999</c:v>
                </c:pt>
                <c:pt idx="2524">
                  <c:v>0.5998</c:v>
                </c:pt>
                <c:pt idx="2525">
                  <c:v>0.63139999999999996</c:v>
                </c:pt>
                <c:pt idx="2526">
                  <c:v>0.58630000000000004</c:v>
                </c:pt>
                <c:pt idx="2527">
                  <c:v>0.57569999999999999</c:v>
                </c:pt>
                <c:pt idx="2528">
                  <c:v>0.56769999999999998</c:v>
                </c:pt>
                <c:pt idx="2529">
                  <c:v>0.60670000000000002</c:v>
                </c:pt>
                <c:pt idx="2530">
                  <c:v>0.57820000000000005</c:v>
                </c:pt>
                <c:pt idx="2531">
                  <c:v>0.58550000000000002</c:v>
                </c:pt>
                <c:pt idx="2532">
                  <c:v>0.60409999999999997</c:v>
                </c:pt>
                <c:pt idx="2533">
                  <c:v>0.57930000000000004</c:v>
                </c:pt>
                <c:pt idx="2534">
                  <c:v>0.61080000000000001</c:v>
                </c:pt>
                <c:pt idx="2535">
                  <c:v>0.55869999999999997</c:v>
                </c:pt>
                <c:pt idx="2536">
                  <c:v>0.59250000000000003</c:v>
                </c:pt>
                <c:pt idx="2537">
                  <c:v>0.58279999999999998</c:v>
                </c:pt>
                <c:pt idx="2538">
                  <c:v>0.55679999999999996</c:v>
                </c:pt>
                <c:pt idx="2539">
                  <c:v>0.54549999999999998</c:v>
                </c:pt>
                <c:pt idx="2540">
                  <c:v>0.54430000000000001</c:v>
                </c:pt>
                <c:pt idx="2541">
                  <c:v>0.58579999999999999</c:v>
                </c:pt>
                <c:pt idx="2542">
                  <c:v>0.59260000000000002</c:v>
                </c:pt>
                <c:pt idx="2543">
                  <c:v>0.59650000000000003</c:v>
                </c:pt>
                <c:pt idx="2544">
                  <c:v>0.5514</c:v>
                </c:pt>
                <c:pt idx="2545">
                  <c:v>0.56869999999999998</c:v>
                </c:pt>
                <c:pt idx="2546">
                  <c:v>0.59699999999999998</c:v>
                </c:pt>
                <c:pt idx="2547">
                  <c:v>0.64829999999999999</c:v>
                </c:pt>
                <c:pt idx="2548">
                  <c:v>0.58040000000000003</c:v>
                </c:pt>
                <c:pt idx="2549">
                  <c:v>0.59499999999999997</c:v>
                </c:pt>
                <c:pt idx="2550">
                  <c:v>0.62570000000000003</c:v>
                </c:pt>
                <c:pt idx="2551">
                  <c:v>0.56210000000000004</c:v>
                </c:pt>
                <c:pt idx="2552">
                  <c:v>0.58160000000000001</c:v>
                </c:pt>
                <c:pt idx="2553">
                  <c:v>0.5948</c:v>
                </c:pt>
                <c:pt idx="2554">
                  <c:v>0.55630000000000002</c:v>
                </c:pt>
                <c:pt idx="2555">
                  <c:v>0.58020000000000005</c:v>
                </c:pt>
                <c:pt idx="2556">
                  <c:v>0.60570000000000002</c:v>
                </c:pt>
                <c:pt idx="2557">
                  <c:v>0.61140000000000005</c:v>
                </c:pt>
                <c:pt idx="2558">
                  <c:v>0.59530000000000005</c:v>
                </c:pt>
                <c:pt idx="2559">
                  <c:v>0.61070000000000002</c:v>
                </c:pt>
                <c:pt idx="2560">
                  <c:v>0.55869999999999997</c:v>
                </c:pt>
                <c:pt idx="2561">
                  <c:v>0.61970000000000003</c:v>
                </c:pt>
                <c:pt idx="2562">
                  <c:v>0.55840000000000001</c:v>
                </c:pt>
                <c:pt idx="2563">
                  <c:v>0.62</c:v>
                </c:pt>
                <c:pt idx="2564">
                  <c:v>0.57040000000000002</c:v>
                </c:pt>
                <c:pt idx="2565">
                  <c:v>0.60070000000000001</c:v>
                </c:pt>
                <c:pt idx="2566">
                  <c:v>0.60289999999999999</c:v>
                </c:pt>
                <c:pt idx="2567">
                  <c:v>0.61550000000000005</c:v>
                </c:pt>
                <c:pt idx="2568">
                  <c:v>0.58679999999999999</c:v>
                </c:pt>
                <c:pt idx="2569">
                  <c:v>0.59740000000000004</c:v>
                </c:pt>
                <c:pt idx="2570">
                  <c:v>0.58540000000000003</c:v>
                </c:pt>
                <c:pt idx="2571">
                  <c:v>0.64100000000000001</c:v>
                </c:pt>
                <c:pt idx="2572">
                  <c:v>0.58130000000000004</c:v>
                </c:pt>
                <c:pt idx="2573">
                  <c:v>0.56940000000000002</c:v>
                </c:pt>
                <c:pt idx="2574">
                  <c:v>0.60719999999999996</c:v>
                </c:pt>
                <c:pt idx="2575">
                  <c:v>0.60260000000000002</c:v>
                </c:pt>
                <c:pt idx="2576">
                  <c:v>0.57440000000000002</c:v>
                </c:pt>
                <c:pt idx="2577">
                  <c:v>0.60229999999999995</c:v>
                </c:pt>
                <c:pt idx="2578">
                  <c:v>0.59250000000000003</c:v>
                </c:pt>
                <c:pt idx="2579">
                  <c:v>0.5837</c:v>
                </c:pt>
                <c:pt idx="2580">
                  <c:v>0.57240000000000002</c:v>
                </c:pt>
                <c:pt idx="2581">
                  <c:v>0.59050000000000002</c:v>
                </c:pt>
                <c:pt idx="2582">
                  <c:v>0.59509999999999996</c:v>
                </c:pt>
                <c:pt idx="2583">
                  <c:v>0.59530000000000005</c:v>
                </c:pt>
                <c:pt idx="2584">
                  <c:v>0.59230000000000005</c:v>
                </c:pt>
                <c:pt idx="2585">
                  <c:v>0.56840000000000002</c:v>
                </c:pt>
                <c:pt idx="2586">
                  <c:v>0.54220000000000002</c:v>
                </c:pt>
                <c:pt idx="2587">
                  <c:v>0.59699999999999998</c:v>
                </c:pt>
                <c:pt idx="2588">
                  <c:v>0.58620000000000005</c:v>
                </c:pt>
                <c:pt idx="2589">
                  <c:v>0.57340000000000002</c:v>
                </c:pt>
                <c:pt idx="2590">
                  <c:v>0.56779999999999997</c:v>
                </c:pt>
                <c:pt idx="2591">
                  <c:v>0.60129999999999995</c:v>
                </c:pt>
                <c:pt idx="2592">
                  <c:v>0.58709999999999996</c:v>
                </c:pt>
                <c:pt idx="2593">
                  <c:v>0.61050000000000004</c:v>
                </c:pt>
                <c:pt idx="2594">
                  <c:v>0.59289999999999998</c:v>
                </c:pt>
                <c:pt idx="2595">
                  <c:v>0.58730000000000004</c:v>
                </c:pt>
                <c:pt idx="2596">
                  <c:v>0.60909999999999997</c:v>
                </c:pt>
                <c:pt idx="2597">
                  <c:v>0.57489999999999997</c:v>
                </c:pt>
                <c:pt idx="2598">
                  <c:v>0.57430000000000003</c:v>
                </c:pt>
                <c:pt idx="2599">
                  <c:v>0.57410000000000005</c:v>
                </c:pt>
                <c:pt idx="2600">
                  <c:v>0.5806</c:v>
                </c:pt>
                <c:pt idx="2601">
                  <c:v>0.59150000000000003</c:v>
                </c:pt>
                <c:pt idx="2602">
                  <c:v>0.61409999999999998</c:v>
                </c:pt>
                <c:pt idx="2603">
                  <c:v>0.60489999999999999</c:v>
                </c:pt>
                <c:pt idx="2604">
                  <c:v>0.58940000000000003</c:v>
                </c:pt>
                <c:pt idx="2605">
                  <c:v>0.6099</c:v>
                </c:pt>
                <c:pt idx="2606">
                  <c:v>0.57699999999999996</c:v>
                </c:pt>
                <c:pt idx="2607">
                  <c:v>0.63400000000000001</c:v>
                </c:pt>
                <c:pt idx="2608">
                  <c:v>0.54930000000000001</c:v>
                </c:pt>
                <c:pt idx="2609">
                  <c:v>0.59540000000000004</c:v>
                </c:pt>
                <c:pt idx="2610">
                  <c:v>0.62839999999999996</c:v>
                </c:pt>
                <c:pt idx="2611">
                  <c:v>0.56620000000000004</c:v>
                </c:pt>
                <c:pt idx="2612">
                  <c:v>0.58450000000000002</c:v>
                </c:pt>
                <c:pt idx="2613">
                  <c:v>0.60460000000000003</c:v>
                </c:pt>
                <c:pt idx="2614">
                  <c:v>0.56799999999999995</c:v>
                </c:pt>
                <c:pt idx="2615">
                  <c:v>0.58420000000000005</c:v>
                </c:pt>
                <c:pt idx="2616">
                  <c:v>0.58240000000000003</c:v>
                </c:pt>
                <c:pt idx="2617">
                  <c:v>0.5978</c:v>
                </c:pt>
                <c:pt idx="2618">
                  <c:v>0.61980000000000002</c:v>
                </c:pt>
                <c:pt idx="2619">
                  <c:v>0.58730000000000004</c:v>
                </c:pt>
                <c:pt idx="2620">
                  <c:v>0.5917</c:v>
                </c:pt>
                <c:pt idx="2621">
                  <c:v>0.56789999999999996</c:v>
                </c:pt>
                <c:pt idx="2622">
                  <c:v>0.60229999999999995</c:v>
                </c:pt>
                <c:pt idx="2623">
                  <c:v>0.58399999999999996</c:v>
                </c:pt>
                <c:pt idx="2624">
                  <c:v>0.57369999999999999</c:v>
                </c:pt>
                <c:pt idx="2625">
                  <c:v>0.60409999999999997</c:v>
                </c:pt>
                <c:pt idx="2626">
                  <c:v>0.59240000000000004</c:v>
                </c:pt>
                <c:pt idx="2627">
                  <c:v>0.60040000000000004</c:v>
                </c:pt>
                <c:pt idx="2628">
                  <c:v>0.57609999999999995</c:v>
                </c:pt>
                <c:pt idx="2629">
                  <c:v>0.59089999999999998</c:v>
                </c:pt>
                <c:pt idx="2630">
                  <c:v>0.60519999999999996</c:v>
                </c:pt>
                <c:pt idx="2631">
                  <c:v>0.57779999999999998</c:v>
                </c:pt>
                <c:pt idx="2632">
                  <c:v>0.58089999999999997</c:v>
                </c:pt>
                <c:pt idx="2633">
                  <c:v>0.59199999999999997</c:v>
                </c:pt>
                <c:pt idx="2634">
                  <c:v>0.5897</c:v>
                </c:pt>
                <c:pt idx="2635">
                  <c:v>0.60309999999999997</c:v>
                </c:pt>
                <c:pt idx="2636">
                  <c:v>0.62419999999999998</c:v>
                </c:pt>
                <c:pt idx="2637">
                  <c:v>0.5756</c:v>
                </c:pt>
                <c:pt idx="2638">
                  <c:v>0.56799999999999995</c:v>
                </c:pt>
                <c:pt idx="2639">
                  <c:v>0.6179</c:v>
                </c:pt>
                <c:pt idx="2640">
                  <c:v>0.57120000000000004</c:v>
                </c:pt>
                <c:pt idx="2641">
                  <c:v>0.5877</c:v>
                </c:pt>
                <c:pt idx="2642">
                  <c:v>0.57240000000000002</c:v>
                </c:pt>
                <c:pt idx="2643">
                  <c:v>0.59789999999999999</c:v>
                </c:pt>
                <c:pt idx="2644">
                  <c:v>0.57779999999999998</c:v>
                </c:pt>
                <c:pt idx="2645">
                  <c:v>0.59060000000000001</c:v>
                </c:pt>
                <c:pt idx="2646">
                  <c:v>0.6129</c:v>
                </c:pt>
                <c:pt idx="2647">
                  <c:v>0.61150000000000004</c:v>
                </c:pt>
                <c:pt idx="2648">
                  <c:v>0.59470000000000001</c:v>
                </c:pt>
                <c:pt idx="2649">
                  <c:v>0.5917</c:v>
                </c:pt>
                <c:pt idx="2650">
                  <c:v>0.61280000000000001</c:v>
                </c:pt>
                <c:pt idx="2651">
                  <c:v>0.57509999999999994</c:v>
                </c:pt>
                <c:pt idx="2652">
                  <c:v>0.57050000000000001</c:v>
                </c:pt>
                <c:pt idx="2653">
                  <c:v>0.61070000000000002</c:v>
                </c:pt>
                <c:pt idx="2654">
                  <c:v>0.57799999999999996</c:v>
                </c:pt>
                <c:pt idx="2655">
                  <c:v>0.58450000000000002</c:v>
                </c:pt>
                <c:pt idx="2656">
                  <c:v>0.57809999999999995</c:v>
                </c:pt>
                <c:pt idx="2657">
                  <c:v>0.61829999999999996</c:v>
                </c:pt>
                <c:pt idx="2658">
                  <c:v>0.60819999999999996</c:v>
                </c:pt>
                <c:pt idx="2659">
                  <c:v>0.58489999999999998</c:v>
                </c:pt>
                <c:pt idx="2660">
                  <c:v>0.57010000000000005</c:v>
                </c:pt>
                <c:pt idx="2661">
                  <c:v>0.63039999999999996</c:v>
                </c:pt>
                <c:pt idx="2662">
                  <c:v>0.57899999999999996</c:v>
                </c:pt>
                <c:pt idx="2663">
                  <c:v>0.58760000000000001</c:v>
                </c:pt>
                <c:pt idx="2664">
                  <c:v>0.59740000000000004</c:v>
                </c:pt>
                <c:pt idx="2665">
                  <c:v>0.56940000000000002</c:v>
                </c:pt>
                <c:pt idx="2666">
                  <c:v>0.58930000000000005</c:v>
                </c:pt>
                <c:pt idx="2667">
                  <c:v>0.58860000000000001</c:v>
                </c:pt>
                <c:pt idx="2668">
                  <c:v>0.60599999999999998</c:v>
                </c:pt>
                <c:pt idx="2669">
                  <c:v>0.61550000000000005</c:v>
                </c:pt>
                <c:pt idx="2670">
                  <c:v>0.5998</c:v>
                </c:pt>
                <c:pt idx="2671">
                  <c:v>0.61760000000000004</c:v>
                </c:pt>
                <c:pt idx="2672">
                  <c:v>0.58079999999999998</c:v>
                </c:pt>
                <c:pt idx="2673">
                  <c:v>0.6038</c:v>
                </c:pt>
                <c:pt idx="2674">
                  <c:v>0.59540000000000004</c:v>
                </c:pt>
                <c:pt idx="2675">
                  <c:v>0.60750000000000004</c:v>
                </c:pt>
                <c:pt idx="2676">
                  <c:v>0.57020000000000004</c:v>
                </c:pt>
                <c:pt idx="2677">
                  <c:v>0.60409999999999997</c:v>
                </c:pt>
                <c:pt idx="2678">
                  <c:v>0.58020000000000005</c:v>
                </c:pt>
                <c:pt idx="2679">
                  <c:v>0.57289999999999996</c:v>
                </c:pt>
                <c:pt idx="2680">
                  <c:v>0.54710000000000003</c:v>
                </c:pt>
                <c:pt idx="2681">
                  <c:v>0.60129999999999995</c:v>
                </c:pt>
                <c:pt idx="2682">
                  <c:v>0.60109999999999997</c:v>
                </c:pt>
                <c:pt idx="2683">
                  <c:v>0.63060000000000005</c:v>
                </c:pt>
                <c:pt idx="2684">
                  <c:v>0.59540000000000004</c:v>
                </c:pt>
                <c:pt idx="2685">
                  <c:v>0.5776</c:v>
                </c:pt>
                <c:pt idx="2686">
                  <c:v>0.63080000000000003</c:v>
                </c:pt>
                <c:pt idx="2687">
                  <c:v>0.59089999999999998</c:v>
                </c:pt>
                <c:pt idx="2688">
                  <c:v>0.61699999999999999</c:v>
                </c:pt>
                <c:pt idx="2689">
                  <c:v>0.65329999999999999</c:v>
                </c:pt>
                <c:pt idx="2690">
                  <c:v>0.60229999999999995</c:v>
                </c:pt>
                <c:pt idx="2691">
                  <c:v>0.54</c:v>
                </c:pt>
                <c:pt idx="2692">
                  <c:v>0.57630000000000003</c:v>
                </c:pt>
                <c:pt idx="2693">
                  <c:v>0.62050000000000005</c:v>
                </c:pt>
                <c:pt idx="2694">
                  <c:v>0.63</c:v>
                </c:pt>
                <c:pt idx="2695">
                  <c:v>0.57989999999999997</c:v>
                </c:pt>
                <c:pt idx="2696">
                  <c:v>0.58520000000000005</c:v>
                </c:pt>
                <c:pt idx="2697">
                  <c:v>0.56230000000000002</c:v>
                </c:pt>
                <c:pt idx="2698">
                  <c:v>0.58130000000000004</c:v>
                </c:pt>
                <c:pt idx="2699">
                  <c:v>0.60980000000000001</c:v>
                </c:pt>
                <c:pt idx="2700">
                  <c:v>0.61060000000000003</c:v>
                </c:pt>
                <c:pt idx="2701">
                  <c:v>0.59440000000000004</c:v>
                </c:pt>
                <c:pt idx="2702">
                  <c:v>0.61360000000000003</c:v>
                </c:pt>
                <c:pt idx="2703">
                  <c:v>0.61470000000000002</c:v>
                </c:pt>
                <c:pt idx="2704">
                  <c:v>0.59719999999999995</c:v>
                </c:pt>
                <c:pt idx="2705">
                  <c:v>0.6028</c:v>
                </c:pt>
                <c:pt idx="2706">
                  <c:v>0.59399999999999997</c:v>
                </c:pt>
                <c:pt idx="2707">
                  <c:v>0.56759999999999999</c:v>
                </c:pt>
                <c:pt idx="2708">
                  <c:v>0.58130000000000004</c:v>
                </c:pt>
                <c:pt idx="2709">
                  <c:v>0.58850000000000002</c:v>
                </c:pt>
                <c:pt idx="2710">
                  <c:v>0.57330000000000003</c:v>
                </c:pt>
                <c:pt idx="2711">
                  <c:v>0.59719999999999995</c:v>
                </c:pt>
                <c:pt idx="2712">
                  <c:v>0.58699999999999997</c:v>
                </c:pt>
                <c:pt idx="2713">
                  <c:v>0.62639999999999996</c:v>
                </c:pt>
                <c:pt idx="2714">
                  <c:v>0.60770000000000002</c:v>
                </c:pt>
                <c:pt idx="2715">
                  <c:v>0.61509999999999998</c:v>
                </c:pt>
                <c:pt idx="2716">
                  <c:v>0.61029999999999995</c:v>
                </c:pt>
                <c:pt idx="2717">
                  <c:v>0.60550000000000004</c:v>
                </c:pt>
                <c:pt idx="2718">
                  <c:v>0.59919999999999995</c:v>
                </c:pt>
                <c:pt idx="2719">
                  <c:v>0.5958</c:v>
                </c:pt>
                <c:pt idx="2720">
                  <c:v>0.57989999999999997</c:v>
                </c:pt>
                <c:pt idx="2721">
                  <c:v>0.57989999999999997</c:v>
                </c:pt>
                <c:pt idx="2722">
                  <c:v>0.61019999999999996</c:v>
                </c:pt>
                <c:pt idx="2723">
                  <c:v>0.60009999999999997</c:v>
                </c:pt>
                <c:pt idx="2724">
                  <c:v>0.5847</c:v>
                </c:pt>
                <c:pt idx="2725">
                  <c:v>0.59699999999999998</c:v>
                </c:pt>
                <c:pt idx="2726">
                  <c:v>0.59499999999999997</c:v>
                </c:pt>
                <c:pt idx="2727">
                  <c:v>0.60860000000000003</c:v>
                </c:pt>
                <c:pt idx="2728">
                  <c:v>0.61950000000000005</c:v>
                </c:pt>
                <c:pt idx="2729">
                  <c:v>0.58379999999999999</c:v>
                </c:pt>
                <c:pt idx="2730">
                  <c:v>0.58760000000000001</c:v>
                </c:pt>
                <c:pt idx="2731">
                  <c:v>0.61680000000000001</c:v>
                </c:pt>
                <c:pt idx="2732">
                  <c:v>0.58979999999999999</c:v>
                </c:pt>
                <c:pt idx="2733">
                  <c:v>0.57909999999999995</c:v>
                </c:pt>
                <c:pt idx="2734">
                  <c:v>0.62809999999999999</c:v>
                </c:pt>
                <c:pt idx="2735">
                  <c:v>0.58050000000000002</c:v>
                </c:pt>
                <c:pt idx="2736">
                  <c:v>0.63460000000000005</c:v>
                </c:pt>
                <c:pt idx="2737">
                  <c:v>0.58599999999999997</c:v>
                </c:pt>
                <c:pt idx="2738">
                  <c:v>0.58789999999999998</c:v>
                </c:pt>
                <c:pt idx="2739">
                  <c:v>0.59730000000000005</c:v>
                </c:pt>
                <c:pt idx="2740">
                  <c:v>0.61250000000000004</c:v>
                </c:pt>
                <c:pt idx="2741">
                  <c:v>0.57950000000000002</c:v>
                </c:pt>
                <c:pt idx="2742">
                  <c:v>0.57709999999999995</c:v>
                </c:pt>
                <c:pt idx="2743">
                  <c:v>0.58889999999999998</c:v>
                </c:pt>
                <c:pt idx="2744">
                  <c:v>0.57889999999999997</c:v>
                </c:pt>
                <c:pt idx="2745">
                  <c:v>0.63239999999999996</c:v>
                </c:pt>
                <c:pt idx="2746">
                  <c:v>0.59530000000000005</c:v>
                </c:pt>
                <c:pt idx="2747">
                  <c:v>0.56740000000000002</c:v>
                </c:pt>
                <c:pt idx="2748">
                  <c:v>0.60129999999999995</c:v>
                </c:pt>
                <c:pt idx="2749">
                  <c:v>0.64319999999999999</c:v>
                </c:pt>
                <c:pt idx="2750">
                  <c:v>0.59519999999999995</c:v>
                </c:pt>
                <c:pt idx="2751">
                  <c:v>0.60140000000000005</c:v>
                </c:pt>
                <c:pt idx="2752">
                  <c:v>0.58830000000000005</c:v>
                </c:pt>
                <c:pt idx="2753">
                  <c:v>0.59250000000000003</c:v>
                </c:pt>
                <c:pt idx="2754">
                  <c:v>0.59319999999999995</c:v>
                </c:pt>
                <c:pt idx="2755">
                  <c:v>0.61070000000000002</c:v>
                </c:pt>
                <c:pt idx="2756">
                  <c:v>0.62039999999999995</c:v>
                </c:pt>
                <c:pt idx="2757">
                  <c:v>0.57789999999999997</c:v>
                </c:pt>
                <c:pt idx="2758">
                  <c:v>0.6109</c:v>
                </c:pt>
                <c:pt idx="2759">
                  <c:v>0.58399999999999996</c:v>
                </c:pt>
                <c:pt idx="2760">
                  <c:v>0.60440000000000005</c:v>
                </c:pt>
                <c:pt idx="2761">
                  <c:v>0.61409999999999998</c:v>
                </c:pt>
                <c:pt idx="2762">
                  <c:v>0.60419999999999996</c:v>
                </c:pt>
                <c:pt idx="2763">
                  <c:v>0.58679999999999999</c:v>
                </c:pt>
                <c:pt idx="2764">
                  <c:v>0.59699999999999998</c:v>
                </c:pt>
                <c:pt idx="2765">
                  <c:v>0.58250000000000002</c:v>
                </c:pt>
                <c:pt idx="2766">
                  <c:v>0.60089999999999999</c:v>
                </c:pt>
                <c:pt idx="2767">
                  <c:v>0.60050000000000003</c:v>
                </c:pt>
                <c:pt idx="2768">
                  <c:v>0.6018</c:v>
                </c:pt>
                <c:pt idx="2769">
                  <c:v>0.58550000000000002</c:v>
                </c:pt>
                <c:pt idx="2770">
                  <c:v>0.57150000000000001</c:v>
                </c:pt>
                <c:pt idx="2771">
                  <c:v>0.58919999999999995</c:v>
                </c:pt>
                <c:pt idx="2772">
                  <c:v>0.5907</c:v>
                </c:pt>
                <c:pt idx="2773">
                  <c:v>0.58320000000000005</c:v>
                </c:pt>
                <c:pt idx="2774">
                  <c:v>0.5645</c:v>
                </c:pt>
                <c:pt idx="2775">
                  <c:v>0.59399999999999997</c:v>
                </c:pt>
                <c:pt idx="2776">
                  <c:v>0.59470000000000001</c:v>
                </c:pt>
                <c:pt idx="2777">
                  <c:v>0.57189999999999996</c:v>
                </c:pt>
                <c:pt idx="2778">
                  <c:v>0.59050000000000002</c:v>
                </c:pt>
                <c:pt idx="2779">
                  <c:v>0.61539999999999995</c:v>
                </c:pt>
                <c:pt idx="2780">
                  <c:v>0.5857</c:v>
                </c:pt>
                <c:pt idx="2781">
                  <c:v>0.56430000000000002</c:v>
                </c:pt>
                <c:pt idx="2782">
                  <c:v>0.5645</c:v>
                </c:pt>
                <c:pt idx="2783">
                  <c:v>0.59850000000000003</c:v>
                </c:pt>
                <c:pt idx="2784">
                  <c:v>0.61799999999999999</c:v>
                </c:pt>
                <c:pt idx="2785">
                  <c:v>0.59299999999999997</c:v>
                </c:pt>
                <c:pt idx="2786">
                  <c:v>0.58940000000000003</c:v>
                </c:pt>
                <c:pt idx="2787">
                  <c:v>0.60499999999999998</c:v>
                </c:pt>
                <c:pt idx="2788">
                  <c:v>0.62260000000000004</c:v>
                </c:pt>
                <c:pt idx="2789">
                  <c:v>0.58579999999999999</c:v>
                </c:pt>
                <c:pt idx="2790">
                  <c:v>0.59379999999999999</c:v>
                </c:pt>
                <c:pt idx="2791">
                  <c:v>0.63129999999999997</c:v>
                </c:pt>
                <c:pt idx="2792">
                  <c:v>0.59750000000000003</c:v>
                </c:pt>
                <c:pt idx="2793">
                  <c:v>0.58620000000000005</c:v>
                </c:pt>
                <c:pt idx="2794">
                  <c:v>0.60550000000000004</c:v>
                </c:pt>
                <c:pt idx="2795">
                  <c:v>0.58689999999999998</c:v>
                </c:pt>
                <c:pt idx="2796">
                  <c:v>0.58550000000000002</c:v>
                </c:pt>
                <c:pt idx="2797">
                  <c:v>0.6371</c:v>
                </c:pt>
                <c:pt idx="2798">
                  <c:v>0.62239999999999995</c:v>
                </c:pt>
                <c:pt idx="2799">
                  <c:v>0.62549999999999994</c:v>
                </c:pt>
                <c:pt idx="2800">
                  <c:v>0.60370000000000001</c:v>
                </c:pt>
                <c:pt idx="2801">
                  <c:v>0.59140000000000004</c:v>
                </c:pt>
                <c:pt idx="2802">
                  <c:v>0.61339999999999995</c:v>
                </c:pt>
                <c:pt idx="2803">
                  <c:v>0.61439999999999995</c:v>
                </c:pt>
                <c:pt idx="2804">
                  <c:v>0.61350000000000005</c:v>
                </c:pt>
                <c:pt idx="2805">
                  <c:v>0.58160000000000001</c:v>
                </c:pt>
                <c:pt idx="2806">
                  <c:v>0.60460000000000003</c:v>
                </c:pt>
                <c:pt idx="2807">
                  <c:v>0.59330000000000005</c:v>
                </c:pt>
                <c:pt idx="2808">
                  <c:v>0.59419999999999995</c:v>
                </c:pt>
                <c:pt idx="2809">
                  <c:v>0.61890000000000001</c:v>
                </c:pt>
                <c:pt idx="2810">
                  <c:v>0.60109999999999997</c:v>
                </c:pt>
                <c:pt idx="2811">
                  <c:v>0.61240000000000006</c:v>
                </c:pt>
                <c:pt idx="2812">
                  <c:v>0.60219999999999996</c:v>
                </c:pt>
                <c:pt idx="2813">
                  <c:v>0.62280000000000002</c:v>
                </c:pt>
                <c:pt idx="2814">
                  <c:v>0.57820000000000005</c:v>
                </c:pt>
                <c:pt idx="2815">
                  <c:v>0.58179999999999998</c:v>
                </c:pt>
                <c:pt idx="2816">
                  <c:v>0.5806</c:v>
                </c:pt>
                <c:pt idx="2817">
                  <c:v>0.58409999999999995</c:v>
                </c:pt>
                <c:pt idx="2818">
                  <c:v>0.6038</c:v>
                </c:pt>
                <c:pt idx="2819">
                  <c:v>0.61909999999999998</c:v>
                </c:pt>
                <c:pt idx="2820">
                  <c:v>0.56079999999999997</c:v>
                </c:pt>
                <c:pt idx="2821">
                  <c:v>0.63549999999999995</c:v>
                </c:pt>
                <c:pt idx="2822">
                  <c:v>0.58650000000000002</c:v>
                </c:pt>
                <c:pt idx="2823">
                  <c:v>0.59219999999999995</c:v>
                </c:pt>
                <c:pt idx="2824">
                  <c:v>0.61550000000000005</c:v>
                </c:pt>
                <c:pt idx="2825">
                  <c:v>0.62519999999999998</c:v>
                </c:pt>
                <c:pt idx="2826">
                  <c:v>0.62709999999999999</c:v>
                </c:pt>
                <c:pt idx="2827">
                  <c:v>0.63749999999999996</c:v>
                </c:pt>
                <c:pt idx="2828">
                  <c:v>0.62109999999999999</c:v>
                </c:pt>
                <c:pt idx="2829">
                  <c:v>0.58589999999999998</c:v>
                </c:pt>
                <c:pt idx="2830">
                  <c:v>0.61560000000000004</c:v>
                </c:pt>
                <c:pt idx="2831">
                  <c:v>0.61009999999999998</c:v>
                </c:pt>
                <c:pt idx="2832">
                  <c:v>0.6321</c:v>
                </c:pt>
                <c:pt idx="2833">
                  <c:v>0.57879999999999998</c:v>
                </c:pt>
                <c:pt idx="2834">
                  <c:v>0.62070000000000003</c:v>
                </c:pt>
                <c:pt idx="2835">
                  <c:v>0.64639999999999997</c:v>
                </c:pt>
                <c:pt idx="2836">
                  <c:v>0.60029999999999994</c:v>
                </c:pt>
                <c:pt idx="2837">
                  <c:v>0.63319999999999999</c:v>
                </c:pt>
                <c:pt idx="2838">
                  <c:v>0.58299999999999996</c:v>
                </c:pt>
                <c:pt idx="2839">
                  <c:v>0.60340000000000005</c:v>
                </c:pt>
                <c:pt idx="2840">
                  <c:v>0.60270000000000001</c:v>
                </c:pt>
                <c:pt idx="2841">
                  <c:v>0.64380000000000004</c:v>
                </c:pt>
                <c:pt idx="2842">
                  <c:v>0.57920000000000005</c:v>
                </c:pt>
                <c:pt idx="2843">
                  <c:v>0.62029999999999996</c:v>
                </c:pt>
                <c:pt idx="2844">
                  <c:v>0.59760000000000002</c:v>
                </c:pt>
                <c:pt idx="2845">
                  <c:v>0.60640000000000005</c:v>
                </c:pt>
                <c:pt idx="2846">
                  <c:v>0.58079999999999998</c:v>
                </c:pt>
                <c:pt idx="2847">
                  <c:v>0.59870000000000001</c:v>
                </c:pt>
                <c:pt idx="2848">
                  <c:v>0.63519999999999999</c:v>
                </c:pt>
                <c:pt idx="2849">
                  <c:v>0.57299999999999995</c:v>
                </c:pt>
                <c:pt idx="2850">
                  <c:v>0.57850000000000001</c:v>
                </c:pt>
                <c:pt idx="2851">
                  <c:v>0.59419999999999995</c:v>
                </c:pt>
                <c:pt idx="2852">
                  <c:v>0.58950000000000002</c:v>
                </c:pt>
                <c:pt idx="2853">
                  <c:v>0.61080000000000001</c:v>
                </c:pt>
                <c:pt idx="2854">
                  <c:v>0.59670000000000001</c:v>
                </c:pt>
                <c:pt idx="2855">
                  <c:v>0.62649999999999995</c:v>
                </c:pt>
                <c:pt idx="2856">
                  <c:v>0.61639999999999995</c:v>
                </c:pt>
                <c:pt idx="2857">
                  <c:v>0.59109999999999996</c:v>
                </c:pt>
                <c:pt idx="2858">
                  <c:v>0.60170000000000001</c:v>
                </c:pt>
                <c:pt idx="2859">
                  <c:v>0.5786</c:v>
                </c:pt>
                <c:pt idx="2860">
                  <c:v>0.62070000000000003</c:v>
                </c:pt>
                <c:pt idx="2861">
                  <c:v>0.60519999999999996</c:v>
                </c:pt>
                <c:pt idx="2862">
                  <c:v>0.62890000000000001</c:v>
                </c:pt>
                <c:pt idx="2863">
                  <c:v>0.66139999999999999</c:v>
                </c:pt>
                <c:pt idx="2864">
                  <c:v>0.59960000000000002</c:v>
                </c:pt>
                <c:pt idx="2865">
                  <c:v>0.60719999999999996</c:v>
                </c:pt>
                <c:pt idx="2866">
                  <c:v>0.61509999999999998</c:v>
                </c:pt>
                <c:pt idx="2867">
                  <c:v>0.62419999999999998</c:v>
                </c:pt>
                <c:pt idx="2868">
                  <c:v>0.60009999999999997</c:v>
                </c:pt>
                <c:pt idx="2869">
                  <c:v>0.621</c:v>
                </c:pt>
                <c:pt idx="2870">
                  <c:v>0.61560000000000004</c:v>
                </c:pt>
                <c:pt idx="2871">
                  <c:v>0.61380000000000001</c:v>
                </c:pt>
                <c:pt idx="2872">
                  <c:v>0.6099</c:v>
                </c:pt>
                <c:pt idx="2873">
                  <c:v>0.63519999999999999</c:v>
                </c:pt>
                <c:pt idx="2874">
                  <c:v>0.62139999999999995</c:v>
                </c:pt>
                <c:pt idx="2875">
                  <c:v>0.62890000000000001</c:v>
                </c:pt>
                <c:pt idx="2876">
                  <c:v>0.62880000000000003</c:v>
                </c:pt>
                <c:pt idx="2877">
                  <c:v>0.59450000000000003</c:v>
                </c:pt>
                <c:pt idx="2878">
                  <c:v>0.63949999999999996</c:v>
                </c:pt>
                <c:pt idx="2879">
                  <c:v>0.61019999999999996</c:v>
                </c:pt>
                <c:pt idx="2880">
                  <c:v>0.61529999999999996</c:v>
                </c:pt>
                <c:pt idx="2881">
                  <c:v>0.63870000000000005</c:v>
                </c:pt>
                <c:pt idx="2882">
                  <c:v>0.63119999999999998</c:v>
                </c:pt>
                <c:pt idx="2883">
                  <c:v>0.5806</c:v>
                </c:pt>
                <c:pt idx="2884">
                  <c:v>0.62960000000000005</c:v>
                </c:pt>
                <c:pt idx="2885">
                  <c:v>0.62970000000000004</c:v>
                </c:pt>
                <c:pt idx="2886">
                  <c:v>0.63890000000000002</c:v>
                </c:pt>
                <c:pt idx="2887">
                  <c:v>0.63029999999999997</c:v>
                </c:pt>
                <c:pt idx="2888">
                  <c:v>0.60619999999999996</c:v>
                </c:pt>
                <c:pt idx="2889">
                  <c:v>0.60009999999999997</c:v>
                </c:pt>
                <c:pt idx="2890">
                  <c:v>0.60040000000000004</c:v>
                </c:pt>
                <c:pt idx="2891">
                  <c:v>0.62609999999999999</c:v>
                </c:pt>
                <c:pt idx="2892">
                  <c:v>0.61370000000000002</c:v>
                </c:pt>
                <c:pt idx="2893">
                  <c:v>0.61450000000000005</c:v>
                </c:pt>
                <c:pt idx="2894">
                  <c:v>0.65290000000000004</c:v>
                </c:pt>
                <c:pt idx="2895">
                  <c:v>0.61919999999999997</c:v>
                </c:pt>
                <c:pt idx="2896">
                  <c:v>0.61099999999999999</c:v>
                </c:pt>
                <c:pt idx="2897">
                  <c:v>0.61650000000000005</c:v>
                </c:pt>
                <c:pt idx="2898">
                  <c:v>0.59940000000000004</c:v>
                </c:pt>
                <c:pt idx="2899">
                  <c:v>0.63139999999999996</c:v>
                </c:pt>
                <c:pt idx="2900">
                  <c:v>0.59189999999999998</c:v>
                </c:pt>
                <c:pt idx="2901">
                  <c:v>0.57930000000000004</c:v>
                </c:pt>
                <c:pt idx="2902">
                  <c:v>0.59819999999999995</c:v>
                </c:pt>
                <c:pt idx="2903">
                  <c:v>0.60909999999999997</c:v>
                </c:pt>
                <c:pt idx="2904">
                  <c:v>0.62719999999999998</c:v>
                </c:pt>
                <c:pt idx="2905">
                  <c:v>0.60529999999999995</c:v>
                </c:pt>
                <c:pt idx="2906">
                  <c:v>0.61329999999999996</c:v>
                </c:pt>
                <c:pt idx="2907">
                  <c:v>0.59450000000000003</c:v>
                </c:pt>
                <c:pt idx="2908">
                  <c:v>0.56389999999999996</c:v>
                </c:pt>
                <c:pt idx="2909">
                  <c:v>0.61240000000000006</c:v>
                </c:pt>
                <c:pt idx="2910">
                  <c:v>0.64880000000000004</c:v>
                </c:pt>
                <c:pt idx="2911">
                  <c:v>0.6391</c:v>
                </c:pt>
                <c:pt idx="2912">
                  <c:v>0.6038</c:v>
                </c:pt>
                <c:pt idx="2913">
                  <c:v>0.63300000000000001</c:v>
                </c:pt>
                <c:pt idx="2914">
                  <c:v>0.6089</c:v>
                </c:pt>
                <c:pt idx="2915">
                  <c:v>0.63229999999999997</c:v>
                </c:pt>
                <c:pt idx="2916">
                  <c:v>0.60870000000000002</c:v>
                </c:pt>
                <c:pt idx="2917">
                  <c:v>0.61070000000000002</c:v>
                </c:pt>
                <c:pt idx="2918">
                  <c:v>0.61860000000000004</c:v>
                </c:pt>
                <c:pt idx="2919">
                  <c:v>0.60070000000000001</c:v>
                </c:pt>
                <c:pt idx="2920">
                  <c:v>0.6008</c:v>
                </c:pt>
                <c:pt idx="2921">
                  <c:v>0.58989999999999998</c:v>
                </c:pt>
                <c:pt idx="2922">
                  <c:v>0.63249999999999995</c:v>
                </c:pt>
                <c:pt idx="2923">
                  <c:v>0.62029999999999996</c:v>
                </c:pt>
                <c:pt idx="2924">
                  <c:v>0.61260000000000003</c:v>
                </c:pt>
                <c:pt idx="2925">
                  <c:v>0.61890000000000001</c:v>
                </c:pt>
                <c:pt idx="2926">
                  <c:v>0.64339999999999997</c:v>
                </c:pt>
                <c:pt idx="2927">
                  <c:v>0.60589999999999999</c:v>
                </c:pt>
                <c:pt idx="2928">
                  <c:v>0.63339999999999996</c:v>
                </c:pt>
                <c:pt idx="2929">
                  <c:v>0.625</c:v>
                </c:pt>
                <c:pt idx="2930">
                  <c:v>0.62760000000000005</c:v>
                </c:pt>
                <c:pt idx="2931">
                  <c:v>0.61799999999999999</c:v>
                </c:pt>
                <c:pt idx="2932">
                  <c:v>0.59179999999999999</c:v>
                </c:pt>
                <c:pt idx="2933">
                  <c:v>0.64559999999999995</c:v>
                </c:pt>
                <c:pt idx="2934">
                  <c:v>0.6169</c:v>
                </c:pt>
                <c:pt idx="2935">
                  <c:v>0.60750000000000004</c:v>
                </c:pt>
                <c:pt idx="2936">
                  <c:v>0.65049999999999997</c:v>
                </c:pt>
                <c:pt idx="2937">
                  <c:v>0.61240000000000006</c:v>
                </c:pt>
                <c:pt idx="2938">
                  <c:v>0.63490000000000002</c:v>
                </c:pt>
                <c:pt idx="2939">
                  <c:v>0.63009999999999999</c:v>
                </c:pt>
                <c:pt idx="2940">
                  <c:v>0.6038</c:v>
                </c:pt>
                <c:pt idx="2941">
                  <c:v>0.63100000000000001</c:v>
                </c:pt>
                <c:pt idx="2942">
                  <c:v>0.61950000000000005</c:v>
                </c:pt>
                <c:pt idx="2943">
                  <c:v>0.61040000000000005</c:v>
                </c:pt>
                <c:pt idx="2944">
                  <c:v>0.62050000000000005</c:v>
                </c:pt>
                <c:pt idx="2945">
                  <c:v>0.63129999999999997</c:v>
                </c:pt>
                <c:pt idx="2946">
                  <c:v>0.63339999999999996</c:v>
                </c:pt>
                <c:pt idx="2947">
                  <c:v>0.61399999999999999</c:v>
                </c:pt>
                <c:pt idx="2948">
                  <c:v>0.60660000000000003</c:v>
                </c:pt>
                <c:pt idx="2949">
                  <c:v>0.62570000000000003</c:v>
                </c:pt>
                <c:pt idx="2950">
                  <c:v>0.63749999999999996</c:v>
                </c:pt>
                <c:pt idx="2951">
                  <c:v>0.61899999999999999</c:v>
                </c:pt>
                <c:pt idx="2952">
                  <c:v>0.59919999999999995</c:v>
                </c:pt>
                <c:pt idx="2953">
                  <c:v>0.62</c:v>
                </c:pt>
                <c:pt idx="2954">
                  <c:v>0.60589999999999999</c:v>
                </c:pt>
                <c:pt idx="2955">
                  <c:v>0.64780000000000004</c:v>
                </c:pt>
                <c:pt idx="2956">
                  <c:v>0.63529999999999998</c:v>
                </c:pt>
                <c:pt idx="2957">
                  <c:v>0.63449999999999995</c:v>
                </c:pt>
                <c:pt idx="2958">
                  <c:v>0.60299999999999998</c:v>
                </c:pt>
                <c:pt idx="2959">
                  <c:v>0.61939999999999995</c:v>
                </c:pt>
                <c:pt idx="2960">
                  <c:v>0.58620000000000005</c:v>
                </c:pt>
                <c:pt idx="2961">
                  <c:v>0.61480000000000001</c:v>
                </c:pt>
                <c:pt idx="2962">
                  <c:v>0.62019999999999997</c:v>
                </c:pt>
                <c:pt idx="2963">
                  <c:v>0.6169</c:v>
                </c:pt>
                <c:pt idx="2964">
                  <c:v>0.61699999999999999</c:v>
                </c:pt>
                <c:pt idx="2965">
                  <c:v>0.59260000000000002</c:v>
                </c:pt>
                <c:pt idx="2966">
                  <c:v>0.63680000000000003</c:v>
                </c:pt>
                <c:pt idx="2967">
                  <c:v>0.62090000000000001</c:v>
                </c:pt>
                <c:pt idx="2968">
                  <c:v>0.6371</c:v>
                </c:pt>
                <c:pt idx="2969">
                  <c:v>0.63070000000000004</c:v>
                </c:pt>
                <c:pt idx="2970">
                  <c:v>0.62860000000000005</c:v>
                </c:pt>
                <c:pt idx="2971">
                  <c:v>0.63880000000000003</c:v>
                </c:pt>
                <c:pt idx="2972">
                  <c:v>0.65380000000000005</c:v>
                </c:pt>
                <c:pt idx="2973">
                  <c:v>0.61140000000000005</c:v>
                </c:pt>
                <c:pt idx="2974">
                  <c:v>0.63749999999999996</c:v>
                </c:pt>
                <c:pt idx="2975">
                  <c:v>0.6472</c:v>
                </c:pt>
                <c:pt idx="2976">
                  <c:v>0.63200000000000001</c:v>
                </c:pt>
                <c:pt idx="2977">
                  <c:v>0.64239999999999997</c:v>
                </c:pt>
                <c:pt idx="2978">
                  <c:v>0.62539999999999996</c:v>
                </c:pt>
                <c:pt idx="2979">
                  <c:v>0.63090000000000002</c:v>
                </c:pt>
                <c:pt idx="2980">
                  <c:v>0.64970000000000006</c:v>
                </c:pt>
                <c:pt idx="2981">
                  <c:v>0.58599999999999997</c:v>
                </c:pt>
                <c:pt idx="2982">
                  <c:v>0.59930000000000005</c:v>
                </c:pt>
                <c:pt idx="2983">
                  <c:v>0.60409999999999997</c:v>
                </c:pt>
                <c:pt idx="2984">
                  <c:v>0.60750000000000004</c:v>
                </c:pt>
                <c:pt idx="2985">
                  <c:v>0.68130000000000002</c:v>
                </c:pt>
                <c:pt idx="2986">
                  <c:v>0.64219999999999999</c:v>
                </c:pt>
                <c:pt idx="2987">
                  <c:v>0.63649999999999995</c:v>
                </c:pt>
                <c:pt idx="2988">
                  <c:v>0.65380000000000005</c:v>
                </c:pt>
                <c:pt idx="2989">
                  <c:v>0.6452</c:v>
                </c:pt>
                <c:pt idx="2990">
                  <c:v>0.5847</c:v>
                </c:pt>
                <c:pt idx="2991">
                  <c:v>0.64359999999999995</c:v>
                </c:pt>
                <c:pt idx="2992">
                  <c:v>0.63029999999999997</c:v>
                </c:pt>
                <c:pt idx="2993">
                  <c:v>0.62329999999999997</c:v>
                </c:pt>
                <c:pt idx="2994">
                  <c:v>0.62350000000000005</c:v>
                </c:pt>
                <c:pt idx="2995">
                  <c:v>0.65939999999999999</c:v>
                </c:pt>
                <c:pt idx="2996">
                  <c:v>0.65100000000000002</c:v>
                </c:pt>
                <c:pt idx="2997">
                  <c:v>0.63660000000000005</c:v>
                </c:pt>
                <c:pt idx="2998">
                  <c:v>0.66059999999999997</c:v>
                </c:pt>
                <c:pt idx="2999">
                  <c:v>0.64139999999999997</c:v>
                </c:pt>
                <c:pt idx="3000">
                  <c:v>0.62649999999999995</c:v>
                </c:pt>
                <c:pt idx="3001">
                  <c:v>0.65639999999999998</c:v>
                </c:pt>
                <c:pt idx="3002">
                  <c:v>0.57169999999999999</c:v>
                </c:pt>
                <c:pt idx="3003">
                  <c:v>0.629</c:v>
                </c:pt>
                <c:pt idx="3004">
                  <c:v>0.65620000000000001</c:v>
                </c:pt>
                <c:pt idx="3005">
                  <c:v>0.61480000000000001</c:v>
                </c:pt>
                <c:pt idx="3006">
                  <c:v>0.57820000000000005</c:v>
                </c:pt>
                <c:pt idx="3007">
                  <c:v>0.61460000000000004</c:v>
                </c:pt>
                <c:pt idx="3008">
                  <c:v>0.62009999999999998</c:v>
                </c:pt>
                <c:pt idx="3009">
                  <c:v>0.63519999999999999</c:v>
                </c:pt>
                <c:pt idx="3010">
                  <c:v>0.60470000000000002</c:v>
                </c:pt>
                <c:pt idx="3011">
                  <c:v>0.64770000000000005</c:v>
                </c:pt>
                <c:pt idx="3012">
                  <c:v>0.61260000000000003</c:v>
                </c:pt>
                <c:pt idx="3013">
                  <c:v>0.61539999999999995</c:v>
                </c:pt>
                <c:pt idx="3014">
                  <c:v>0.63380000000000003</c:v>
                </c:pt>
                <c:pt idx="3015">
                  <c:v>0.66579999999999995</c:v>
                </c:pt>
                <c:pt idx="3016">
                  <c:v>0.64549999999999996</c:v>
                </c:pt>
                <c:pt idx="3017">
                  <c:v>0.6149</c:v>
                </c:pt>
                <c:pt idx="3018">
                  <c:v>0.60270000000000001</c:v>
                </c:pt>
                <c:pt idx="3019">
                  <c:v>0.61370000000000002</c:v>
                </c:pt>
                <c:pt idx="3020">
                  <c:v>0.61080000000000001</c:v>
                </c:pt>
                <c:pt idx="3021">
                  <c:v>0.64890000000000003</c:v>
                </c:pt>
                <c:pt idx="3022">
                  <c:v>0.63149999999999995</c:v>
                </c:pt>
                <c:pt idx="3023">
                  <c:v>0.61509999999999998</c:v>
                </c:pt>
                <c:pt idx="3024">
                  <c:v>0.59419999999999995</c:v>
                </c:pt>
                <c:pt idx="3025">
                  <c:v>0.62549999999999994</c:v>
                </c:pt>
                <c:pt idx="3026">
                  <c:v>0.64810000000000001</c:v>
                </c:pt>
                <c:pt idx="3027">
                  <c:v>0.63</c:v>
                </c:pt>
                <c:pt idx="3028">
                  <c:v>0.62729999999999997</c:v>
                </c:pt>
                <c:pt idx="3029">
                  <c:v>0.6391</c:v>
                </c:pt>
                <c:pt idx="3030">
                  <c:v>0.63859999999999995</c:v>
                </c:pt>
                <c:pt idx="3031">
                  <c:v>0.63160000000000005</c:v>
                </c:pt>
                <c:pt idx="3032">
                  <c:v>0.61899999999999999</c:v>
                </c:pt>
                <c:pt idx="3033">
                  <c:v>0.64739999999999998</c:v>
                </c:pt>
                <c:pt idx="3034">
                  <c:v>0.63200000000000001</c:v>
                </c:pt>
                <c:pt idx="3035">
                  <c:v>0.57579999999999998</c:v>
                </c:pt>
                <c:pt idx="3036">
                  <c:v>0.6522</c:v>
                </c:pt>
                <c:pt idx="3037">
                  <c:v>0.65259999999999996</c:v>
                </c:pt>
                <c:pt idx="3038">
                  <c:v>0.64400000000000002</c:v>
                </c:pt>
                <c:pt idx="3039">
                  <c:v>0.62190000000000001</c:v>
                </c:pt>
                <c:pt idx="3040">
                  <c:v>0.64810000000000001</c:v>
                </c:pt>
                <c:pt idx="3041">
                  <c:v>0.63290000000000002</c:v>
                </c:pt>
                <c:pt idx="3042">
                  <c:v>0.59340000000000004</c:v>
                </c:pt>
                <c:pt idx="3043">
                  <c:v>0.60219999999999996</c:v>
                </c:pt>
                <c:pt idx="3044">
                  <c:v>0.61619999999999997</c:v>
                </c:pt>
                <c:pt idx="3045">
                  <c:v>0.62990000000000002</c:v>
                </c:pt>
                <c:pt idx="3046">
                  <c:v>0.60619999999999996</c:v>
                </c:pt>
                <c:pt idx="3047">
                  <c:v>0.61609999999999998</c:v>
                </c:pt>
                <c:pt idx="3048">
                  <c:v>0.64610000000000001</c:v>
                </c:pt>
                <c:pt idx="3049">
                  <c:v>0.62509999999999999</c:v>
                </c:pt>
                <c:pt idx="3050">
                  <c:v>0.63849999999999996</c:v>
                </c:pt>
                <c:pt idx="3051">
                  <c:v>0.6452</c:v>
                </c:pt>
                <c:pt idx="3052">
                  <c:v>0.58099999999999996</c:v>
                </c:pt>
                <c:pt idx="3053">
                  <c:v>0.63339999999999996</c:v>
                </c:pt>
                <c:pt idx="3054">
                  <c:v>0.60460000000000003</c:v>
                </c:pt>
                <c:pt idx="3055">
                  <c:v>0.64739999999999998</c:v>
                </c:pt>
                <c:pt idx="3056">
                  <c:v>0.61599999999999999</c:v>
                </c:pt>
                <c:pt idx="3057">
                  <c:v>0.59589999999999999</c:v>
                </c:pt>
                <c:pt idx="3058">
                  <c:v>0.62470000000000003</c:v>
                </c:pt>
                <c:pt idx="3059">
                  <c:v>0.59370000000000001</c:v>
                </c:pt>
                <c:pt idx="3060">
                  <c:v>0.58889999999999998</c:v>
                </c:pt>
                <c:pt idx="3061">
                  <c:v>0.63060000000000005</c:v>
                </c:pt>
                <c:pt idx="3062">
                  <c:v>0.62150000000000005</c:v>
                </c:pt>
                <c:pt idx="3063">
                  <c:v>0.60770000000000002</c:v>
                </c:pt>
                <c:pt idx="3064">
                  <c:v>0.62560000000000004</c:v>
                </c:pt>
                <c:pt idx="3065">
                  <c:v>0.64070000000000005</c:v>
                </c:pt>
                <c:pt idx="3066">
                  <c:v>0.60809999999999997</c:v>
                </c:pt>
                <c:pt idx="3067">
                  <c:v>0.61680000000000001</c:v>
                </c:pt>
                <c:pt idx="3068">
                  <c:v>0.63500000000000001</c:v>
                </c:pt>
                <c:pt idx="3069">
                  <c:v>0.60780000000000001</c:v>
                </c:pt>
                <c:pt idx="3070">
                  <c:v>0.66439999999999999</c:v>
                </c:pt>
                <c:pt idx="3071">
                  <c:v>0.60709999999999997</c:v>
                </c:pt>
                <c:pt idx="3072">
                  <c:v>0.57679999999999998</c:v>
                </c:pt>
                <c:pt idx="3073">
                  <c:v>0.6421</c:v>
                </c:pt>
                <c:pt idx="3074">
                  <c:v>0.61370000000000002</c:v>
                </c:pt>
                <c:pt idx="3075">
                  <c:v>0.59509999999999996</c:v>
                </c:pt>
                <c:pt idx="3076">
                  <c:v>0.60660000000000003</c:v>
                </c:pt>
                <c:pt idx="3077">
                  <c:v>0.58850000000000002</c:v>
                </c:pt>
                <c:pt idx="3078">
                  <c:v>0.64100000000000001</c:v>
                </c:pt>
                <c:pt idx="3079">
                  <c:v>0.62409999999999999</c:v>
                </c:pt>
                <c:pt idx="3080">
                  <c:v>0.61099999999999999</c:v>
                </c:pt>
                <c:pt idx="3081">
                  <c:v>0.59109999999999996</c:v>
                </c:pt>
                <c:pt idx="3082">
                  <c:v>0.61319999999999997</c:v>
                </c:pt>
                <c:pt idx="3083">
                  <c:v>0.61470000000000002</c:v>
                </c:pt>
                <c:pt idx="3084">
                  <c:v>0.62929999999999997</c:v>
                </c:pt>
                <c:pt idx="3085">
                  <c:v>0.60150000000000003</c:v>
                </c:pt>
                <c:pt idx="3086">
                  <c:v>0.60519999999999996</c:v>
                </c:pt>
                <c:pt idx="3087">
                  <c:v>0.61360000000000003</c:v>
                </c:pt>
                <c:pt idx="3088">
                  <c:v>0.60860000000000003</c:v>
                </c:pt>
                <c:pt idx="3089">
                  <c:v>0.66959999999999997</c:v>
                </c:pt>
                <c:pt idx="3090">
                  <c:v>0.62939999999999996</c:v>
                </c:pt>
                <c:pt idx="3091">
                  <c:v>0.64590000000000003</c:v>
                </c:pt>
                <c:pt idx="3092">
                  <c:v>0.65100000000000002</c:v>
                </c:pt>
                <c:pt idx="3093">
                  <c:v>0.626</c:v>
                </c:pt>
                <c:pt idx="3094">
                  <c:v>0.62509999999999999</c:v>
                </c:pt>
                <c:pt idx="3095">
                  <c:v>0.63919999999999999</c:v>
                </c:pt>
                <c:pt idx="3096">
                  <c:v>0.60329999999999995</c:v>
                </c:pt>
                <c:pt idx="3097">
                  <c:v>0.58919999999999995</c:v>
                </c:pt>
                <c:pt idx="3098">
                  <c:v>0.63800000000000001</c:v>
                </c:pt>
                <c:pt idx="3099">
                  <c:v>0.60640000000000005</c:v>
                </c:pt>
                <c:pt idx="3100">
                  <c:v>0.62739999999999996</c:v>
                </c:pt>
                <c:pt idx="3101">
                  <c:v>0.60299999999999998</c:v>
                </c:pt>
                <c:pt idx="3102">
                  <c:v>0.65659999999999996</c:v>
                </c:pt>
                <c:pt idx="3103">
                  <c:v>0.66279999999999994</c:v>
                </c:pt>
                <c:pt idx="3104">
                  <c:v>0.60970000000000002</c:v>
                </c:pt>
                <c:pt idx="3105">
                  <c:v>0.63600000000000001</c:v>
                </c:pt>
                <c:pt idx="3106">
                  <c:v>0.63549999999999995</c:v>
                </c:pt>
                <c:pt idx="3107">
                  <c:v>0.65010000000000001</c:v>
                </c:pt>
                <c:pt idx="3108">
                  <c:v>0.64639999999999997</c:v>
                </c:pt>
                <c:pt idx="3109">
                  <c:v>0.6361</c:v>
                </c:pt>
                <c:pt idx="3110">
                  <c:v>0.60829999999999995</c:v>
                </c:pt>
                <c:pt idx="3111">
                  <c:v>0.625</c:v>
                </c:pt>
                <c:pt idx="3112">
                  <c:v>0.6351</c:v>
                </c:pt>
                <c:pt idx="3113">
                  <c:v>0.62250000000000005</c:v>
                </c:pt>
                <c:pt idx="3114">
                  <c:v>0.64380000000000004</c:v>
                </c:pt>
                <c:pt idx="3115">
                  <c:v>0.64159999999999995</c:v>
                </c:pt>
                <c:pt idx="3116">
                  <c:v>0.61629999999999996</c:v>
                </c:pt>
                <c:pt idx="3117">
                  <c:v>0.62680000000000002</c:v>
                </c:pt>
                <c:pt idx="3118">
                  <c:v>0.61480000000000001</c:v>
                </c:pt>
                <c:pt idx="3119">
                  <c:v>0.62519999999999998</c:v>
                </c:pt>
                <c:pt idx="3120">
                  <c:v>0.61109999999999998</c:v>
                </c:pt>
                <c:pt idx="3121">
                  <c:v>0.59560000000000002</c:v>
                </c:pt>
                <c:pt idx="3122">
                  <c:v>0.61240000000000006</c:v>
                </c:pt>
                <c:pt idx="3123">
                  <c:v>0.61329999999999996</c:v>
                </c:pt>
                <c:pt idx="3124">
                  <c:v>0.6361</c:v>
                </c:pt>
                <c:pt idx="3125">
                  <c:v>0.64019999999999999</c:v>
                </c:pt>
                <c:pt idx="3126">
                  <c:v>0.61029999999999995</c:v>
                </c:pt>
                <c:pt idx="3127">
                  <c:v>0.63529999999999998</c:v>
                </c:pt>
                <c:pt idx="3128">
                  <c:v>0.61350000000000005</c:v>
                </c:pt>
                <c:pt idx="3129">
                  <c:v>0.61360000000000003</c:v>
                </c:pt>
                <c:pt idx="3130">
                  <c:v>0.62980000000000003</c:v>
                </c:pt>
                <c:pt idx="3131">
                  <c:v>0.63449999999999995</c:v>
                </c:pt>
                <c:pt idx="3132">
                  <c:v>0.60799999999999998</c:v>
                </c:pt>
                <c:pt idx="3133">
                  <c:v>0.64759999999999995</c:v>
                </c:pt>
                <c:pt idx="3134">
                  <c:v>0.61809999999999998</c:v>
                </c:pt>
                <c:pt idx="3135">
                  <c:v>0.6149</c:v>
                </c:pt>
                <c:pt idx="3136">
                  <c:v>0.62090000000000001</c:v>
                </c:pt>
                <c:pt idx="3137">
                  <c:v>0.60840000000000005</c:v>
                </c:pt>
                <c:pt idx="3138">
                  <c:v>0.61809999999999998</c:v>
                </c:pt>
                <c:pt idx="3139">
                  <c:v>0.6361</c:v>
                </c:pt>
                <c:pt idx="3140">
                  <c:v>0.64280000000000004</c:v>
                </c:pt>
                <c:pt idx="3141">
                  <c:v>0.60950000000000004</c:v>
                </c:pt>
                <c:pt idx="3142">
                  <c:v>0.65049999999999997</c:v>
                </c:pt>
                <c:pt idx="3143">
                  <c:v>0.6139</c:v>
                </c:pt>
                <c:pt idx="3144">
                  <c:v>0.61180000000000001</c:v>
                </c:pt>
                <c:pt idx="3145">
                  <c:v>0.63180000000000003</c:v>
                </c:pt>
                <c:pt idx="3146">
                  <c:v>0.61470000000000002</c:v>
                </c:pt>
                <c:pt idx="3147">
                  <c:v>0.64890000000000003</c:v>
                </c:pt>
                <c:pt idx="3148">
                  <c:v>0.6744</c:v>
                </c:pt>
                <c:pt idx="3149">
                  <c:v>0.64629999999999999</c:v>
                </c:pt>
                <c:pt idx="3150">
                  <c:v>0.62519999999999998</c:v>
                </c:pt>
                <c:pt idx="3151">
                  <c:v>0.65329999999999999</c:v>
                </c:pt>
                <c:pt idx="3152">
                  <c:v>0.6462</c:v>
                </c:pt>
                <c:pt idx="3153">
                  <c:v>0.6139</c:v>
                </c:pt>
                <c:pt idx="3154">
                  <c:v>0.61880000000000002</c:v>
                </c:pt>
                <c:pt idx="3155">
                  <c:v>0.6452</c:v>
                </c:pt>
                <c:pt idx="3156">
                  <c:v>0.62150000000000005</c:v>
                </c:pt>
                <c:pt idx="3157">
                  <c:v>0.59499999999999997</c:v>
                </c:pt>
                <c:pt idx="3158">
                  <c:v>0.61460000000000004</c:v>
                </c:pt>
                <c:pt idx="3159">
                  <c:v>0.60860000000000003</c:v>
                </c:pt>
                <c:pt idx="3160">
                  <c:v>0.61850000000000005</c:v>
                </c:pt>
                <c:pt idx="3161">
                  <c:v>0.60919999999999996</c:v>
                </c:pt>
                <c:pt idx="3162">
                  <c:v>0.62460000000000004</c:v>
                </c:pt>
                <c:pt idx="3163">
                  <c:v>0.60270000000000001</c:v>
                </c:pt>
                <c:pt idx="3164">
                  <c:v>0.6472</c:v>
                </c:pt>
                <c:pt idx="3165">
                  <c:v>0.63109999999999999</c:v>
                </c:pt>
                <c:pt idx="3166">
                  <c:v>0.60899999999999999</c:v>
                </c:pt>
                <c:pt idx="3167">
                  <c:v>0.59570000000000001</c:v>
                </c:pt>
                <c:pt idx="3168">
                  <c:v>0.62419999999999998</c:v>
                </c:pt>
                <c:pt idx="3169">
                  <c:v>0.61599999999999999</c:v>
                </c:pt>
                <c:pt idx="3170">
                  <c:v>0.60340000000000005</c:v>
                </c:pt>
                <c:pt idx="3171">
                  <c:v>0.58879999999999999</c:v>
                </c:pt>
                <c:pt idx="3172">
                  <c:v>0.60650000000000004</c:v>
                </c:pt>
                <c:pt idx="3173">
                  <c:v>0.60540000000000005</c:v>
                </c:pt>
                <c:pt idx="3174">
                  <c:v>0.63019999999999998</c:v>
                </c:pt>
                <c:pt idx="3175">
                  <c:v>0.63790000000000002</c:v>
                </c:pt>
                <c:pt idx="3176">
                  <c:v>0.61129999999999995</c:v>
                </c:pt>
                <c:pt idx="3177">
                  <c:v>0.61860000000000004</c:v>
                </c:pt>
                <c:pt idx="3178">
                  <c:v>0.6421</c:v>
                </c:pt>
                <c:pt idx="3179">
                  <c:v>0.66859999999999997</c:v>
                </c:pt>
                <c:pt idx="3180">
                  <c:v>0.61339999999999995</c:v>
                </c:pt>
                <c:pt idx="3181">
                  <c:v>0.57730000000000004</c:v>
                </c:pt>
                <c:pt idx="3182">
                  <c:v>0.66080000000000005</c:v>
                </c:pt>
                <c:pt idx="3183">
                  <c:v>0.64319999999999999</c:v>
                </c:pt>
                <c:pt idx="3184">
                  <c:v>0.63819999999999999</c:v>
                </c:pt>
                <c:pt idx="3185">
                  <c:v>0.60129999999999995</c:v>
                </c:pt>
                <c:pt idx="3186">
                  <c:v>0.64559999999999995</c:v>
                </c:pt>
                <c:pt idx="3187">
                  <c:v>0.59509999999999996</c:v>
                </c:pt>
                <c:pt idx="3188">
                  <c:v>0.65229999999999999</c:v>
                </c:pt>
                <c:pt idx="3189">
                  <c:v>0.6643</c:v>
                </c:pt>
                <c:pt idx="3190">
                  <c:v>0.63449999999999995</c:v>
                </c:pt>
                <c:pt idx="3191">
                  <c:v>0.64910000000000001</c:v>
                </c:pt>
                <c:pt idx="3192">
                  <c:v>0.60640000000000005</c:v>
                </c:pt>
                <c:pt idx="3193">
                  <c:v>0.61539999999999995</c:v>
                </c:pt>
                <c:pt idx="3194">
                  <c:v>0.63849999999999996</c:v>
                </c:pt>
                <c:pt idx="3195">
                  <c:v>0.5887</c:v>
                </c:pt>
                <c:pt idx="3196">
                  <c:v>0.65069999999999995</c:v>
                </c:pt>
                <c:pt idx="3197">
                  <c:v>0.61929999999999996</c:v>
                </c:pt>
                <c:pt idx="3198">
                  <c:v>0.61160000000000003</c:v>
                </c:pt>
                <c:pt idx="3199">
                  <c:v>0.60840000000000005</c:v>
                </c:pt>
                <c:pt idx="3200">
                  <c:v>0.62570000000000003</c:v>
                </c:pt>
                <c:pt idx="3201">
                  <c:v>0.62919999999999998</c:v>
                </c:pt>
                <c:pt idx="3202">
                  <c:v>0.64900000000000002</c:v>
                </c:pt>
                <c:pt idx="3203">
                  <c:v>0.6331</c:v>
                </c:pt>
                <c:pt idx="3204">
                  <c:v>0.60760000000000003</c:v>
                </c:pt>
                <c:pt idx="3205">
                  <c:v>0.62370000000000003</c:v>
                </c:pt>
                <c:pt idx="3206">
                  <c:v>0.61060000000000003</c:v>
                </c:pt>
                <c:pt idx="3207">
                  <c:v>0.60980000000000001</c:v>
                </c:pt>
                <c:pt idx="3208">
                  <c:v>0.65510000000000002</c:v>
                </c:pt>
                <c:pt idx="3209">
                  <c:v>0.65969999999999995</c:v>
                </c:pt>
                <c:pt idx="3210">
                  <c:v>0.6321</c:v>
                </c:pt>
                <c:pt idx="3211">
                  <c:v>0.61680000000000001</c:v>
                </c:pt>
                <c:pt idx="3212">
                  <c:v>0.63490000000000002</c:v>
                </c:pt>
                <c:pt idx="3213">
                  <c:v>0.60040000000000004</c:v>
                </c:pt>
                <c:pt idx="3214">
                  <c:v>0.60389999999999999</c:v>
                </c:pt>
                <c:pt idx="3215">
                  <c:v>0.61319999999999997</c:v>
                </c:pt>
                <c:pt idx="3216">
                  <c:v>0.6351</c:v>
                </c:pt>
                <c:pt idx="3217">
                  <c:v>0.59970000000000001</c:v>
                </c:pt>
                <c:pt idx="3218">
                  <c:v>0.62080000000000002</c:v>
                </c:pt>
                <c:pt idx="3219">
                  <c:v>0.63200000000000001</c:v>
                </c:pt>
                <c:pt idx="3220">
                  <c:v>0.59819999999999995</c:v>
                </c:pt>
                <c:pt idx="3221">
                  <c:v>0.62680000000000002</c:v>
                </c:pt>
                <c:pt idx="3222">
                  <c:v>0.59689999999999999</c:v>
                </c:pt>
                <c:pt idx="3223">
                  <c:v>0.63629999999999998</c:v>
                </c:pt>
                <c:pt idx="3224">
                  <c:v>0.63649999999999995</c:v>
                </c:pt>
                <c:pt idx="3225">
                  <c:v>0.61519999999999997</c:v>
                </c:pt>
                <c:pt idx="3226">
                  <c:v>0.59460000000000002</c:v>
                </c:pt>
                <c:pt idx="3227">
                  <c:v>0.62339999999999995</c:v>
                </c:pt>
                <c:pt idx="3228">
                  <c:v>0.61980000000000002</c:v>
                </c:pt>
                <c:pt idx="3229">
                  <c:v>0.62709999999999999</c:v>
                </c:pt>
                <c:pt idx="3230">
                  <c:v>0.61429999999999996</c:v>
                </c:pt>
                <c:pt idx="3231">
                  <c:v>0.59130000000000005</c:v>
                </c:pt>
                <c:pt idx="3232">
                  <c:v>0.62539999999999996</c:v>
                </c:pt>
                <c:pt idx="3233">
                  <c:v>0.62390000000000001</c:v>
                </c:pt>
                <c:pt idx="3234">
                  <c:v>0.61360000000000003</c:v>
                </c:pt>
                <c:pt idx="3235">
                  <c:v>0.62119999999999997</c:v>
                </c:pt>
                <c:pt idx="3236">
                  <c:v>0.63570000000000004</c:v>
                </c:pt>
                <c:pt idx="3237">
                  <c:v>0.62139999999999995</c:v>
                </c:pt>
                <c:pt idx="3238">
                  <c:v>0.60960000000000003</c:v>
                </c:pt>
                <c:pt idx="3239">
                  <c:v>0.62029999999999996</c:v>
                </c:pt>
                <c:pt idx="3240">
                  <c:v>0.62350000000000005</c:v>
                </c:pt>
                <c:pt idx="3241">
                  <c:v>0.61860000000000004</c:v>
                </c:pt>
                <c:pt idx="3242">
                  <c:v>0.62360000000000004</c:v>
                </c:pt>
                <c:pt idx="3243">
                  <c:v>0.63100000000000001</c:v>
                </c:pt>
                <c:pt idx="3244">
                  <c:v>0.59709999999999996</c:v>
                </c:pt>
                <c:pt idx="3245">
                  <c:v>0.62460000000000004</c:v>
                </c:pt>
                <c:pt idx="3246">
                  <c:v>0.61699999999999999</c:v>
                </c:pt>
                <c:pt idx="3247">
                  <c:v>0.60529999999999995</c:v>
                </c:pt>
                <c:pt idx="3248">
                  <c:v>0.61550000000000005</c:v>
                </c:pt>
                <c:pt idx="3249">
                  <c:v>0.61129999999999995</c:v>
                </c:pt>
                <c:pt idx="3250">
                  <c:v>0.62160000000000004</c:v>
                </c:pt>
                <c:pt idx="3251">
                  <c:v>0.5968</c:v>
                </c:pt>
                <c:pt idx="3252">
                  <c:v>0.61219999999999997</c:v>
                </c:pt>
                <c:pt idx="3253">
                  <c:v>0.62860000000000005</c:v>
                </c:pt>
                <c:pt idx="3254">
                  <c:v>0.6079</c:v>
                </c:pt>
                <c:pt idx="3255">
                  <c:v>0.64259999999999995</c:v>
                </c:pt>
                <c:pt idx="3256">
                  <c:v>0.59840000000000004</c:v>
                </c:pt>
                <c:pt idx="3257">
                  <c:v>0.6038</c:v>
                </c:pt>
                <c:pt idx="3258">
                  <c:v>0.65800000000000003</c:v>
                </c:pt>
                <c:pt idx="3259">
                  <c:v>0.63239999999999996</c:v>
                </c:pt>
                <c:pt idx="3260">
                  <c:v>0.60329999999999995</c:v>
                </c:pt>
                <c:pt idx="3261">
                  <c:v>0.60660000000000003</c:v>
                </c:pt>
                <c:pt idx="3262">
                  <c:v>0.63890000000000002</c:v>
                </c:pt>
                <c:pt idx="3263">
                  <c:v>0.62949999999999995</c:v>
                </c:pt>
                <c:pt idx="3264">
                  <c:v>0.61329999999999996</c:v>
                </c:pt>
                <c:pt idx="3265">
                  <c:v>0.63929999999999998</c:v>
                </c:pt>
                <c:pt idx="3266">
                  <c:v>0.63970000000000005</c:v>
                </c:pt>
                <c:pt idx="3267">
                  <c:v>0.64170000000000005</c:v>
                </c:pt>
                <c:pt idx="3268">
                  <c:v>0.63819999999999999</c:v>
                </c:pt>
                <c:pt idx="3269">
                  <c:v>0.65600000000000003</c:v>
                </c:pt>
                <c:pt idx="3270">
                  <c:v>0.6431</c:v>
                </c:pt>
                <c:pt idx="3271">
                  <c:v>0.63680000000000003</c:v>
                </c:pt>
                <c:pt idx="3272">
                  <c:v>0.64870000000000005</c:v>
                </c:pt>
                <c:pt idx="3273">
                  <c:v>0.64670000000000005</c:v>
                </c:pt>
                <c:pt idx="3274">
                  <c:v>0.62680000000000002</c:v>
                </c:pt>
                <c:pt idx="3275">
                  <c:v>0.62409999999999999</c:v>
                </c:pt>
                <c:pt idx="3276">
                  <c:v>0.62529999999999997</c:v>
                </c:pt>
                <c:pt idx="3277">
                  <c:v>0.62160000000000004</c:v>
                </c:pt>
                <c:pt idx="3278">
                  <c:v>0.62239999999999995</c:v>
                </c:pt>
                <c:pt idx="3279">
                  <c:v>0.60550000000000004</c:v>
                </c:pt>
                <c:pt idx="3280">
                  <c:v>0.58430000000000004</c:v>
                </c:pt>
                <c:pt idx="3281">
                  <c:v>0.62680000000000002</c:v>
                </c:pt>
                <c:pt idx="3282">
                  <c:v>0.60860000000000003</c:v>
                </c:pt>
                <c:pt idx="3283">
                  <c:v>0.64</c:v>
                </c:pt>
                <c:pt idx="3284">
                  <c:v>0.61660000000000004</c:v>
                </c:pt>
                <c:pt idx="3285">
                  <c:v>0.61140000000000005</c:v>
                </c:pt>
                <c:pt idx="3286">
                  <c:v>0.61860000000000004</c:v>
                </c:pt>
                <c:pt idx="3287">
                  <c:v>0.60219999999999996</c:v>
                </c:pt>
                <c:pt idx="3288">
                  <c:v>0.59909999999999997</c:v>
                </c:pt>
                <c:pt idx="3289">
                  <c:v>0.67010000000000003</c:v>
                </c:pt>
                <c:pt idx="3290">
                  <c:v>0.61929999999999996</c:v>
                </c:pt>
                <c:pt idx="3291">
                  <c:v>0.60680000000000001</c:v>
                </c:pt>
                <c:pt idx="3292">
                  <c:v>0.63749999999999996</c:v>
                </c:pt>
                <c:pt idx="3293">
                  <c:v>0.62270000000000003</c:v>
                </c:pt>
                <c:pt idx="3294">
                  <c:v>0.62409999999999999</c:v>
                </c:pt>
                <c:pt idx="3295">
                  <c:v>0.64949999999999997</c:v>
                </c:pt>
                <c:pt idx="3296">
                  <c:v>0.62090000000000001</c:v>
                </c:pt>
                <c:pt idx="3297">
                  <c:v>0.60209999999999997</c:v>
                </c:pt>
                <c:pt idx="3298">
                  <c:v>0.62609999999999999</c:v>
                </c:pt>
                <c:pt idx="3299">
                  <c:v>0.61109999999999998</c:v>
                </c:pt>
                <c:pt idx="3300">
                  <c:v>0.63360000000000005</c:v>
                </c:pt>
                <c:pt idx="3301">
                  <c:v>0.63419999999999999</c:v>
                </c:pt>
                <c:pt idx="3302">
                  <c:v>0.62229999999999996</c:v>
                </c:pt>
                <c:pt idx="3303">
                  <c:v>0.64890000000000003</c:v>
                </c:pt>
                <c:pt idx="3304">
                  <c:v>0.62890000000000001</c:v>
                </c:pt>
                <c:pt idx="3305">
                  <c:v>0.65900000000000003</c:v>
                </c:pt>
                <c:pt idx="3306">
                  <c:v>0.60029999999999994</c:v>
                </c:pt>
                <c:pt idx="3307">
                  <c:v>0.61799999999999999</c:v>
                </c:pt>
                <c:pt idx="3308">
                  <c:v>0.61499999999999999</c:v>
                </c:pt>
                <c:pt idx="3309">
                  <c:v>0.6129</c:v>
                </c:pt>
                <c:pt idx="3310">
                  <c:v>0.60799999999999998</c:v>
                </c:pt>
                <c:pt idx="3311">
                  <c:v>0.61499999999999999</c:v>
                </c:pt>
                <c:pt idx="3312">
                  <c:v>0.64190000000000003</c:v>
                </c:pt>
                <c:pt idx="3313">
                  <c:v>0.62760000000000005</c:v>
                </c:pt>
                <c:pt idx="3314">
                  <c:v>0.61750000000000005</c:v>
                </c:pt>
                <c:pt idx="3315">
                  <c:v>0.65990000000000004</c:v>
                </c:pt>
                <c:pt idx="3316">
                  <c:v>0.61450000000000005</c:v>
                </c:pt>
                <c:pt idx="3317">
                  <c:v>0.5988</c:v>
                </c:pt>
                <c:pt idx="3318">
                  <c:v>0.63049999999999995</c:v>
                </c:pt>
                <c:pt idx="3319">
                  <c:v>0.6502</c:v>
                </c:pt>
                <c:pt idx="3320">
                  <c:v>0.61570000000000003</c:v>
                </c:pt>
                <c:pt idx="3321">
                  <c:v>0.62770000000000004</c:v>
                </c:pt>
                <c:pt idx="3322">
                  <c:v>0.65590000000000004</c:v>
                </c:pt>
                <c:pt idx="3323">
                  <c:v>0.64119999999999999</c:v>
                </c:pt>
                <c:pt idx="3324">
                  <c:v>0.61180000000000001</c:v>
                </c:pt>
                <c:pt idx="3325">
                  <c:v>0.6472</c:v>
                </c:pt>
                <c:pt idx="3326">
                  <c:v>0.64270000000000005</c:v>
                </c:pt>
                <c:pt idx="3327">
                  <c:v>0.63</c:v>
                </c:pt>
                <c:pt idx="3328">
                  <c:v>0.65380000000000005</c:v>
                </c:pt>
                <c:pt idx="3329">
                  <c:v>0.61019999999999996</c:v>
                </c:pt>
                <c:pt idx="3330">
                  <c:v>0.61180000000000001</c:v>
                </c:pt>
                <c:pt idx="3331">
                  <c:v>0.64100000000000001</c:v>
                </c:pt>
                <c:pt idx="3332">
                  <c:v>0.61950000000000005</c:v>
                </c:pt>
                <c:pt idx="3333">
                  <c:v>0.62019999999999997</c:v>
                </c:pt>
                <c:pt idx="3334">
                  <c:v>0.61870000000000003</c:v>
                </c:pt>
                <c:pt idx="3335">
                  <c:v>0.61909999999999998</c:v>
                </c:pt>
                <c:pt idx="3336">
                  <c:v>0.63280000000000003</c:v>
                </c:pt>
                <c:pt idx="3337">
                  <c:v>0.59740000000000004</c:v>
                </c:pt>
                <c:pt idx="3338">
                  <c:v>0.60729999999999995</c:v>
                </c:pt>
                <c:pt idx="3339">
                  <c:v>0.61170000000000002</c:v>
                </c:pt>
                <c:pt idx="3340">
                  <c:v>0.60360000000000003</c:v>
                </c:pt>
                <c:pt idx="3341">
                  <c:v>0.59870000000000001</c:v>
                </c:pt>
                <c:pt idx="3342">
                  <c:v>0.57920000000000005</c:v>
                </c:pt>
                <c:pt idx="3343">
                  <c:v>0.63519999999999999</c:v>
                </c:pt>
                <c:pt idx="3344">
                  <c:v>0.5968</c:v>
                </c:pt>
                <c:pt idx="3345">
                  <c:v>0.60060000000000002</c:v>
                </c:pt>
                <c:pt idx="3346">
                  <c:v>0.61150000000000004</c:v>
                </c:pt>
                <c:pt idx="3347">
                  <c:v>0.60780000000000001</c:v>
                </c:pt>
                <c:pt idx="3348">
                  <c:v>0.60740000000000005</c:v>
                </c:pt>
                <c:pt idx="3349">
                  <c:v>0.64959999999999996</c:v>
                </c:pt>
                <c:pt idx="3350">
                  <c:v>0.58540000000000003</c:v>
                </c:pt>
                <c:pt idx="3351">
                  <c:v>0.62609999999999999</c:v>
                </c:pt>
                <c:pt idx="3352">
                  <c:v>0.61899999999999999</c:v>
                </c:pt>
                <c:pt idx="3353">
                  <c:v>0.58069999999999999</c:v>
                </c:pt>
                <c:pt idx="3354">
                  <c:v>0.63590000000000002</c:v>
                </c:pt>
                <c:pt idx="3355">
                  <c:v>0.65349999999999997</c:v>
                </c:pt>
                <c:pt idx="3356">
                  <c:v>0.64270000000000005</c:v>
                </c:pt>
                <c:pt idx="3357">
                  <c:v>0.63200000000000001</c:v>
                </c:pt>
                <c:pt idx="3358">
                  <c:v>0.60189999999999999</c:v>
                </c:pt>
                <c:pt idx="3359">
                  <c:v>0.5927</c:v>
                </c:pt>
                <c:pt idx="3360">
                  <c:v>0.62819999999999998</c:v>
                </c:pt>
                <c:pt idx="3361">
                  <c:v>0.62890000000000001</c:v>
                </c:pt>
                <c:pt idx="3362">
                  <c:v>0.58789999999999998</c:v>
                </c:pt>
                <c:pt idx="3363">
                  <c:v>0.62860000000000005</c:v>
                </c:pt>
                <c:pt idx="3364">
                  <c:v>0.63660000000000005</c:v>
                </c:pt>
                <c:pt idx="3365">
                  <c:v>0.61180000000000001</c:v>
                </c:pt>
                <c:pt idx="3366">
                  <c:v>0.62819999999999998</c:v>
                </c:pt>
                <c:pt idx="3367">
                  <c:v>0.59589999999999999</c:v>
                </c:pt>
                <c:pt idx="3368">
                  <c:v>0.63700000000000001</c:v>
                </c:pt>
                <c:pt idx="3369">
                  <c:v>0.66180000000000005</c:v>
                </c:pt>
                <c:pt idx="3370">
                  <c:v>0.60580000000000001</c:v>
                </c:pt>
                <c:pt idx="3371">
                  <c:v>0.65880000000000005</c:v>
                </c:pt>
                <c:pt idx="3372">
                  <c:v>0.58289999999999997</c:v>
                </c:pt>
                <c:pt idx="3373">
                  <c:v>0.60440000000000005</c:v>
                </c:pt>
                <c:pt idx="3374">
                  <c:v>0.60329999999999995</c:v>
                </c:pt>
                <c:pt idx="3375">
                  <c:v>0.627</c:v>
                </c:pt>
                <c:pt idx="3376">
                  <c:v>0.61550000000000005</c:v>
                </c:pt>
                <c:pt idx="3377">
                  <c:v>0.63039999999999996</c:v>
                </c:pt>
                <c:pt idx="3378">
                  <c:v>0.63049999999999995</c:v>
                </c:pt>
                <c:pt idx="3379">
                  <c:v>0.5796</c:v>
                </c:pt>
                <c:pt idx="3380">
                  <c:v>0.64929999999999999</c:v>
                </c:pt>
                <c:pt idx="3381">
                  <c:v>0.64439999999999997</c:v>
                </c:pt>
                <c:pt idx="3382">
                  <c:v>0.65959999999999996</c:v>
                </c:pt>
                <c:pt idx="3383">
                  <c:v>0.60680000000000001</c:v>
                </c:pt>
                <c:pt idx="3384">
                  <c:v>0.61050000000000004</c:v>
                </c:pt>
                <c:pt idx="3385">
                  <c:v>0.64059999999999995</c:v>
                </c:pt>
                <c:pt idx="3386">
                  <c:v>0.58899999999999997</c:v>
                </c:pt>
                <c:pt idx="3387">
                  <c:v>0.61509999999999998</c:v>
                </c:pt>
                <c:pt idx="3388">
                  <c:v>0.61029999999999995</c:v>
                </c:pt>
                <c:pt idx="3389">
                  <c:v>0.623</c:v>
                </c:pt>
                <c:pt idx="3390">
                  <c:v>0.62339999999999995</c:v>
                </c:pt>
                <c:pt idx="3391">
                  <c:v>0.60099999999999998</c:v>
                </c:pt>
                <c:pt idx="3392">
                  <c:v>0.63759999999999994</c:v>
                </c:pt>
                <c:pt idx="3393">
                  <c:v>0.61760000000000004</c:v>
                </c:pt>
                <c:pt idx="3394">
                  <c:v>0.61199999999999999</c:v>
                </c:pt>
                <c:pt idx="3395">
                  <c:v>0.5917</c:v>
                </c:pt>
                <c:pt idx="3396">
                  <c:v>0.6149</c:v>
                </c:pt>
                <c:pt idx="3397">
                  <c:v>0.62939999999999996</c:v>
                </c:pt>
                <c:pt idx="3398">
                  <c:v>0.62390000000000001</c:v>
                </c:pt>
                <c:pt idx="3399">
                  <c:v>0.61509999999999998</c:v>
                </c:pt>
                <c:pt idx="3400">
                  <c:v>0.60529999999999995</c:v>
                </c:pt>
                <c:pt idx="3401">
                  <c:v>0.62160000000000004</c:v>
                </c:pt>
                <c:pt idx="3402">
                  <c:v>0.62009999999999998</c:v>
                </c:pt>
                <c:pt idx="3403">
                  <c:v>0.60529999999999995</c:v>
                </c:pt>
                <c:pt idx="3404">
                  <c:v>0.62690000000000001</c:v>
                </c:pt>
                <c:pt idx="3405">
                  <c:v>0.621</c:v>
                </c:pt>
                <c:pt idx="3406">
                  <c:v>0.58809999999999996</c:v>
                </c:pt>
                <c:pt idx="3407">
                  <c:v>0.60219999999999996</c:v>
                </c:pt>
                <c:pt idx="3408">
                  <c:v>0.58589999999999998</c:v>
                </c:pt>
                <c:pt idx="3409">
                  <c:v>0.60140000000000005</c:v>
                </c:pt>
                <c:pt idx="3410">
                  <c:v>0.63719999999999999</c:v>
                </c:pt>
                <c:pt idx="3411">
                  <c:v>0.62719999999999998</c:v>
                </c:pt>
                <c:pt idx="3412">
                  <c:v>0.61460000000000004</c:v>
                </c:pt>
                <c:pt idx="3413">
                  <c:v>0.62680000000000002</c:v>
                </c:pt>
                <c:pt idx="3414">
                  <c:v>0.63939999999999997</c:v>
                </c:pt>
                <c:pt idx="3415">
                  <c:v>0.61050000000000004</c:v>
                </c:pt>
                <c:pt idx="3416">
                  <c:v>0.63249999999999995</c:v>
                </c:pt>
                <c:pt idx="3417">
                  <c:v>0.66200000000000003</c:v>
                </c:pt>
                <c:pt idx="3418">
                  <c:v>0.63370000000000004</c:v>
                </c:pt>
                <c:pt idx="3419">
                  <c:v>0.6119</c:v>
                </c:pt>
                <c:pt idx="3420">
                  <c:v>0.61729999999999996</c:v>
                </c:pt>
                <c:pt idx="3421">
                  <c:v>0.57620000000000005</c:v>
                </c:pt>
                <c:pt idx="3422">
                  <c:v>0.59919999999999995</c:v>
                </c:pt>
                <c:pt idx="3423">
                  <c:v>0.61650000000000005</c:v>
                </c:pt>
                <c:pt idx="3424">
                  <c:v>0.6361</c:v>
                </c:pt>
                <c:pt idx="3425">
                  <c:v>0.59530000000000005</c:v>
                </c:pt>
                <c:pt idx="3426">
                  <c:v>0.60429999999999995</c:v>
                </c:pt>
                <c:pt idx="3427">
                  <c:v>0.61409999999999998</c:v>
                </c:pt>
                <c:pt idx="3428">
                  <c:v>0.60409999999999997</c:v>
                </c:pt>
                <c:pt idx="3429">
                  <c:v>0.60129999999999995</c:v>
                </c:pt>
                <c:pt idx="3430">
                  <c:v>0.60919999999999996</c:v>
                </c:pt>
                <c:pt idx="3431">
                  <c:v>0.63019999999999998</c:v>
                </c:pt>
                <c:pt idx="3432">
                  <c:v>0.63880000000000003</c:v>
                </c:pt>
                <c:pt idx="3433">
                  <c:v>0.63049999999999995</c:v>
                </c:pt>
                <c:pt idx="3434">
                  <c:v>0.61319999999999997</c:v>
                </c:pt>
                <c:pt idx="3435">
                  <c:v>0.60360000000000003</c:v>
                </c:pt>
                <c:pt idx="3436">
                  <c:v>0.60860000000000003</c:v>
                </c:pt>
                <c:pt idx="3437">
                  <c:v>0.65720000000000001</c:v>
                </c:pt>
                <c:pt idx="3438">
                  <c:v>0.61380000000000001</c:v>
                </c:pt>
                <c:pt idx="3439">
                  <c:v>0.60040000000000004</c:v>
                </c:pt>
                <c:pt idx="3440">
                  <c:v>0.6069</c:v>
                </c:pt>
                <c:pt idx="3441">
                  <c:v>0.6492</c:v>
                </c:pt>
                <c:pt idx="3442">
                  <c:v>0.62780000000000002</c:v>
                </c:pt>
                <c:pt idx="3443">
                  <c:v>0.63519999999999999</c:v>
                </c:pt>
                <c:pt idx="3444">
                  <c:v>0.58830000000000005</c:v>
                </c:pt>
                <c:pt idx="3445">
                  <c:v>0.63770000000000004</c:v>
                </c:pt>
                <c:pt idx="3446">
                  <c:v>0.61060000000000003</c:v>
                </c:pt>
                <c:pt idx="3447">
                  <c:v>0.61199999999999999</c:v>
                </c:pt>
                <c:pt idx="3448">
                  <c:v>0.59119999999999995</c:v>
                </c:pt>
                <c:pt idx="3449">
                  <c:v>0.60850000000000004</c:v>
                </c:pt>
                <c:pt idx="3450">
                  <c:v>0.61150000000000004</c:v>
                </c:pt>
                <c:pt idx="3451">
                  <c:v>0.60060000000000002</c:v>
                </c:pt>
                <c:pt idx="3452">
                  <c:v>0.63090000000000002</c:v>
                </c:pt>
                <c:pt idx="3453">
                  <c:v>0.59530000000000005</c:v>
                </c:pt>
                <c:pt idx="3454">
                  <c:v>0.63800000000000001</c:v>
                </c:pt>
                <c:pt idx="3455">
                  <c:v>0.60950000000000004</c:v>
                </c:pt>
                <c:pt idx="3456">
                  <c:v>0.61739999999999995</c:v>
                </c:pt>
                <c:pt idx="3457">
                  <c:v>0.60940000000000005</c:v>
                </c:pt>
                <c:pt idx="3458">
                  <c:v>0.60099999999999998</c:v>
                </c:pt>
                <c:pt idx="3459">
                  <c:v>0.61560000000000004</c:v>
                </c:pt>
                <c:pt idx="3460">
                  <c:v>0.60019999999999996</c:v>
                </c:pt>
                <c:pt idx="3461">
                  <c:v>0.5948</c:v>
                </c:pt>
                <c:pt idx="3462">
                  <c:v>0.59650000000000003</c:v>
                </c:pt>
                <c:pt idx="3463">
                  <c:v>0.60540000000000005</c:v>
                </c:pt>
                <c:pt idx="3464">
                  <c:v>0.59219999999999995</c:v>
                </c:pt>
                <c:pt idx="3465">
                  <c:v>0.61129999999999995</c:v>
                </c:pt>
                <c:pt idx="3466">
                  <c:v>0.61229999999999996</c:v>
                </c:pt>
                <c:pt idx="3467">
                  <c:v>0.64029999999999998</c:v>
                </c:pt>
                <c:pt idx="3468">
                  <c:v>0.6018</c:v>
                </c:pt>
                <c:pt idx="3469">
                  <c:v>0.59199999999999997</c:v>
                </c:pt>
                <c:pt idx="3470">
                  <c:v>0.60980000000000001</c:v>
                </c:pt>
                <c:pt idx="3471">
                  <c:v>0.63919999999999999</c:v>
                </c:pt>
                <c:pt idx="3472">
                  <c:v>0.62390000000000001</c:v>
                </c:pt>
                <c:pt idx="3473">
                  <c:v>0.5978</c:v>
                </c:pt>
                <c:pt idx="3474">
                  <c:v>0.59960000000000002</c:v>
                </c:pt>
                <c:pt idx="3475">
                  <c:v>0.62619999999999998</c:v>
                </c:pt>
                <c:pt idx="3476">
                  <c:v>0.59030000000000005</c:v>
                </c:pt>
                <c:pt idx="3477">
                  <c:v>0.62119999999999997</c:v>
                </c:pt>
                <c:pt idx="3478">
                  <c:v>0.60670000000000002</c:v>
                </c:pt>
                <c:pt idx="3479">
                  <c:v>0.60599999999999998</c:v>
                </c:pt>
                <c:pt idx="3480">
                  <c:v>0.63990000000000002</c:v>
                </c:pt>
                <c:pt idx="3481">
                  <c:v>0.59430000000000005</c:v>
                </c:pt>
                <c:pt idx="3482">
                  <c:v>0.59819999999999995</c:v>
                </c:pt>
                <c:pt idx="3483">
                  <c:v>0.62180000000000002</c:v>
                </c:pt>
                <c:pt idx="3484">
                  <c:v>0.61180000000000001</c:v>
                </c:pt>
                <c:pt idx="3485">
                  <c:v>0.624</c:v>
                </c:pt>
                <c:pt idx="3486">
                  <c:v>0.59240000000000004</c:v>
                </c:pt>
                <c:pt idx="3487">
                  <c:v>0.61099999999999999</c:v>
                </c:pt>
                <c:pt idx="3488">
                  <c:v>0.60270000000000001</c:v>
                </c:pt>
                <c:pt idx="3489">
                  <c:v>0.61360000000000003</c:v>
                </c:pt>
                <c:pt idx="3490">
                  <c:v>0.60799999999999998</c:v>
                </c:pt>
                <c:pt idx="3491">
                  <c:v>0.59989999999999999</c:v>
                </c:pt>
                <c:pt idx="3492">
                  <c:v>0.60060000000000002</c:v>
                </c:pt>
                <c:pt idx="3493">
                  <c:v>0.59530000000000005</c:v>
                </c:pt>
                <c:pt idx="3494">
                  <c:v>0.61199999999999999</c:v>
                </c:pt>
                <c:pt idx="3495">
                  <c:v>0.58679999999999999</c:v>
                </c:pt>
                <c:pt idx="3496">
                  <c:v>0.61750000000000005</c:v>
                </c:pt>
                <c:pt idx="3497">
                  <c:v>0.59840000000000004</c:v>
                </c:pt>
                <c:pt idx="3498">
                  <c:v>0.60309999999999997</c:v>
                </c:pt>
                <c:pt idx="3499">
                  <c:v>0.59850000000000003</c:v>
                </c:pt>
                <c:pt idx="3500">
                  <c:v>0.63539999999999996</c:v>
                </c:pt>
                <c:pt idx="3501">
                  <c:v>0.65769999999999995</c:v>
                </c:pt>
                <c:pt idx="3502">
                  <c:v>0.59630000000000005</c:v>
                </c:pt>
                <c:pt idx="3503">
                  <c:v>0.6079</c:v>
                </c:pt>
                <c:pt idx="3504">
                  <c:v>0.58279999999999998</c:v>
                </c:pt>
                <c:pt idx="3505">
                  <c:v>0.61919999999999997</c:v>
                </c:pt>
                <c:pt idx="3506">
                  <c:v>0.58919999999999995</c:v>
                </c:pt>
                <c:pt idx="3507">
                  <c:v>0.60940000000000005</c:v>
                </c:pt>
                <c:pt idx="3508">
                  <c:v>0.59909999999999997</c:v>
                </c:pt>
                <c:pt idx="3509">
                  <c:v>0.61470000000000002</c:v>
                </c:pt>
                <c:pt idx="3510">
                  <c:v>0.60099999999999998</c:v>
                </c:pt>
                <c:pt idx="3511">
                  <c:v>0.58560000000000001</c:v>
                </c:pt>
                <c:pt idx="3512">
                  <c:v>0.59660000000000002</c:v>
                </c:pt>
                <c:pt idx="3513">
                  <c:v>0.57410000000000005</c:v>
                </c:pt>
                <c:pt idx="3514">
                  <c:v>0.60760000000000003</c:v>
                </c:pt>
                <c:pt idx="3515">
                  <c:v>0.6351</c:v>
                </c:pt>
                <c:pt idx="3516">
                  <c:v>0.61380000000000001</c:v>
                </c:pt>
                <c:pt idx="3517">
                  <c:v>0.58789999999999998</c:v>
                </c:pt>
                <c:pt idx="3518">
                  <c:v>0.60529999999999995</c:v>
                </c:pt>
                <c:pt idx="3519">
                  <c:v>0.59340000000000004</c:v>
                </c:pt>
                <c:pt idx="3520">
                  <c:v>0.60540000000000005</c:v>
                </c:pt>
                <c:pt idx="3521">
                  <c:v>0.62880000000000003</c:v>
                </c:pt>
                <c:pt idx="3522">
                  <c:v>0.64459999999999995</c:v>
                </c:pt>
                <c:pt idx="3523">
                  <c:v>0.62160000000000004</c:v>
                </c:pt>
                <c:pt idx="3524">
                  <c:v>0.62909999999999999</c:v>
                </c:pt>
                <c:pt idx="3525">
                  <c:v>0.64139999999999997</c:v>
                </c:pt>
                <c:pt idx="3526">
                  <c:v>0.58830000000000005</c:v>
                </c:pt>
                <c:pt idx="3527">
                  <c:v>0.62319999999999998</c:v>
                </c:pt>
                <c:pt idx="3528">
                  <c:v>0.61040000000000005</c:v>
                </c:pt>
                <c:pt idx="3529">
                  <c:v>0.62039999999999995</c:v>
                </c:pt>
                <c:pt idx="3530">
                  <c:v>0.63219999999999998</c:v>
                </c:pt>
                <c:pt idx="3531">
                  <c:v>0.61429999999999996</c:v>
                </c:pt>
                <c:pt idx="3532">
                  <c:v>0.61409999999999998</c:v>
                </c:pt>
                <c:pt idx="3533">
                  <c:v>0.61709999999999998</c:v>
                </c:pt>
                <c:pt idx="3534">
                  <c:v>0.62409999999999999</c:v>
                </c:pt>
                <c:pt idx="3535">
                  <c:v>0.63080000000000003</c:v>
                </c:pt>
                <c:pt idx="3536">
                  <c:v>0.61319999999999997</c:v>
                </c:pt>
                <c:pt idx="3537">
                  <c:v>0.61129999999999995</c:v>
                </c:pt>
                <c:pt idx="3538">
                  <c:v>0.61029999999999995</c:v>
                </c:pt>
                <c:pt idx="3539">
                  <c:v>0.56599999999999995</c:v>
                </c:pt>
                <c:pt idx="3540">
                  <c:v>0.5998</c:v>
                </c:pt>
                <c:pt idx="3541">
                  <c:v>0.60050000000000003</c:v>
                </c:pt>
                <c:pt idx="3542">
                  <c:v>0.61350000000000005</c:v>
                </c:pt>
                <c:pt idx="3543">
                  <c:v>0.60050000000000003</c:v>
                </c:pt>
                <c:pt idx="3544">
                  <c:v>0.6321</c:v>
                </c:pt>
                <c:pt idx="3545">
                  <c:v>0.60650000000000004</c:v>
                </c:pt>
                <c:pt idx="3546">
                  <c:v>0.60329999999999995</c:v>
                </c:pt>
                <c:pt idx="3547">
                  <c:v>0.61380000000000001</c:v>
                </c:pt>
                <c:pt idx="3548">
                  <c:v>0.64039999999999997</c:v>
                </c:pt>
                <c:pt idx="3549">
                  <c:v>0.58579999999999999</c:v>
                </c:pt>
                <c:pt idx="3550">
                  <c:v>0.60189999999999999</c:v>
                </c:pt>
                <c:pt idx="3551">
                  <c:v>0.58309999999999995</c:v>
                </c:pt>
                <c:pt idx="3552">
                  <c:v>0.60660000000000003</c:v>
                </c:pt>
                <c:pt idx="3553">
                  <c:v>0.62419999999999998</c:v>
                </c:pt>
                <c:pt idx="3554">
                  <c:v>0.61070000000000002</c:v>
                </c:pt>
                <c:pt idx="3555">
                  <c:v>0.57769999999999999</c:v>
                </c:pt>
                <c:pt idx="3556">
                  <c:v>0.63780000000000003</c:v>
                </c:pt>
                <c:pt idx="3557">
                  <c:v>0.59609999999999996</c:v>
                </c:pt>
                <c:pt idx="3558">
                  <c:v>0.61880000000000002</c:v>
                </c:pt>
                <c:pt idx="3559">
                  <c:v>0.63360000000000005</c:v>
                </c:pt>
                <c:pt idx="3560">
                  <c:v>0.65310000000000001</c:v>
                </c:pt>
                <c:pt idx="3561">
                  <c:v>0.58660000000000001</c:v>
                </c:pt>
                <c:pt idx="3562">
                  <c:v>0.62160000000000004</c:v>
                </c:pt>
                <c:pt idx="3563">
                  <c:v>0.6159</c:v>
                </c:pt>
                <c:pt idx="3564">
                  <c:v>0.6179</c:v>
                </c:pt>
                <c:pt idx="3565">
                  <c:v>0.60270000000000001</c:v>
                </c:pt>
                <c:pt idx="3566">
                  <c:v>0.59230000000000005</c:v>
                </c:pt>
                <c:pt idx="3567">
                  <c:v>0.6321</c:v>
                </c:pt>
                <c:pt idx="3568">
                  <c:v>0.61129999999999995</c:v>
                </c:pt>
                <c:pt idx="3569">
                  <c:v>0.60780000000000001</c:v>
                </c:pt>
                <c:pt idx="3570">
                  <c:v>0.61739999999999995</c:v>
                </c:pt>
                <c:pt idx="3571">
                  <c:v>0.59040000000000004</c:v>
                </c:pt>
                <c:pt idx="3572">
                  <c:v>0.64019999999999999</c:v>
                </c:pt>
                <c:pt idx="3573">
                  <c:v>0.61060000000000003</c:v>
                </c:pt>
                <c:pt idx="3574">
                  <c:v>0.63890000000000002</c:v>
                </c:pt>
                <c:pt idx="3575">
                  <c:v>0.59530000000000005</c:v>
                </c:pt>
                <c:pt idx="3576">
                  <c:v>0.60770000000000002</c:v>
                </c:pt>
                <c:pt idx="3577">
                  <c:v>0.58069999999999999</c:v>
                </c:pt>
                <c:pt idx="3578">
                  <c:v>0.62770000000000004</c:v>
                </c:pt>
                <c:pt idx="3579">
                  <c:v>0.62529999999999997</c:v>
                </c:pt>
                <c:pt idx="3580">
                  <c:v>0.60589999999999999</c:v>
                </c:pt>
                <c:pt idx="3581">
                  <c:v>0.60619999999999996</c:v>
                </c:pt>
                <c:pt idx="3582">
                  <c:v>0.61519999999999997</c:v>
                </c:pt>
                <c:pt idx="3583">
                  <c:v>0.5907</c:v>
                </c:pt>
                <c:pt idx="3584">
                  <c:v>0.58860000000000001</c:v>
                </c:pt>
                <c:pt idx="3585">
                  <c:v>0.59660000000000002</c:v>
                </c:pt>
                <c:pt idx="3586">
                  <c:v>0.58750000000000002</c:v>
                </c:pt>
                <c:pt idx="3587">
                  <c:v>0.58540000000000003</c:v>
                </c:pt>
                <c:pt idx="3588">
                  <c:v>0.56899999999999995</c:v>
                </c:pt>
                <c:pt idx="3589">
                  <c:v>0.60740000000000005</c:v>
                </c:pt>
                <c:pt idx="3590">
                  <c:v>0.61619999999999997</c:v>
                </c:pt>
                <c:pt idx="3591">
                  <c:v>0.60629999999999995</c:v>
                </c:pt>
                <c:pt idx="3592">
                  <c:v>0.59870000000000001</c:v>
                </c:pt>
                <c:pt idx="3593">
                  <c:v>0.60219999999999996</c:v>
                </c:pt>
                <c:pt idx="3594">
                  <c:v>0.58779999999999999</c:v>
                </c:pt>
                <c:pt idx="3595">
                  <c:v>0.58819999999999995</c:v>
                </c:pt>
                <c:pt idx="3596">
                  <c:v>0.60150000000000003</c:v>
                </c:pt>
                <c:pt idx="3597">
                  <c:v>0.59430000000000005</c:v>
                </c:pt>
                <c:pt idx="3598">
                  <c:v>0.61560000000000004</c:v>
                </c:pt>
                <c:pt idx="3599">
                  <c:v>0.59899999999999998</c:v>
                </c:pt>
                <c:pt idx="3600">
                  <c:v>0.61119999999999997</c:v>
                </c:pt>
                <c:pt idx="3601">
                  <c:v>0.62519999999999998</c:v>
                </c:pt>
                <c:pt idx="3602">
                  <c:v>0.62749999999999995</c:v>
                </c:pt>
                <c:pt idx="3603">
                  <c:v>0.57840000000000003</c:v>
                </c:pt>
                <c:pt idx="3604">
                  <c:v>0.59050000000000002</c:v>
                </c:pt>
                <c:pt idx="3605">
                  <c:v>0.59330000000000005</c:v>
                </c:pt>
                <c:pt idx="3606">
                  <c:v>0.5837</c:v>
                </c:pt>
                <c:pt idx="3607">
                  <c:v>0.58260000000000001</c:v>
                </c:pt>
                <c:pt idx="3608">
                  <c:v>0.58740000000000003</c:v>
                </c:pt>
                <c:pt idx="3609">
                  <c:v>0.57740000000000002</c:v>
                </c:pt>
                <c:pt idx="3610">
                  <c:v>0.64359999999999995</c:v>
                </c:pt>
                <c:pt idx="3611">
                  <c:v>0.64859999999999995</c:v>
                </c:pt>
                <c:pt idx="3612">
                  <c:v>0.62339999999999995</c:v>
                </c:pt>
                <c:pt idx="3613">
                  <c:v>0.61260000000000003</c:v>
                </c:pt>
                <c:pt idx="3614">
                  <c:v>0.60019999999999996</c:v>
                </c:pt>
                <c:pt idx="3615">
                  <c:v>0.6381</c:v>
                </c:pt>
                <c:pt idx="3616">
                  <c:v>0.61509999999999998</c:v>
                </c:pt>
                <c:pt idx="3617">
                  <c:v>0.61860000000000004</c:v>
                </c:pt>
                <c:pt idx="3618">
                  <c:v>0.63690000000000002</c:v>
                </c:pt>
                <c:pt idx="3619">
                  <c:v>0.626</c:v>
                </c:pt>
                <c:pt idx="3620">
                  <c:v>0.56679999999999997</c:v>
                </c:pt>
                <c:pt idx="3621">
                  <c:v>0.57310000000000005</c:v>
                </c:pt>
                <c:pt idx="3622">
                  <c:v>0.58209999999999995</c:v>
                </c:pt>
                <c:pt idx="3623">
                  <c:v>0.59440000000000004</c:v>
                </c:pt>
                <c:pt idx="3624">
                  <c:v>0.58840000000000003</c:v>
                </c:pt>
                <c:pt idx="3625">
                  <c:v>0.57979999999999998</c:v>
                </c:pt>
                <c:pt idx="3626">
                  <c:v>0.6421</c:v>
                </c:pt>
                <c:pt idx="3627">
                  <c:v>0.59950000000000003</c:v>
                </c:pt>
                <c:pt idx="3628">
                  <c:v>0.59370000000000001</c:v>
                </c:pt>
                <c:pt idx="3629">
                  <c:v>0.62470000000000003</c:v>
                </c:pt>
                <c:pt idx="3630">
                  <c:v>0.61199999999999999</c:v>
                </c:pt>
                <c:pt idx="3631">
                  <c:v>0.61409999999999998</c:v>
                </c:pt>
                <c:pt idx="3632">
                  <c:v>0.61219999999999997</c:v>
                </c:pt>
                <c:pt idx="3633">
                  <c:v>0.62019999999999997</c:v>
                </c:pt>
                <c:pt idx="3634">
                  <c:v>0.58709999999999996</c:v>
                </c:pt>
                <c:pt idx="3635">
                  <c:v>0.57940000000000003</c:v>
                </c:pt>
                <c:pt idx="3636">
                  <c:v>0.5726</c:v>
                </c:pt>
                <c:pt idx="3637">
                  <c:v>0.60580000000000001</c:v>
                </c:pt>
                <c:pt idx="3638">
                  <c:v>0.58389999999999997</c:v>
                </c:pt>
                <c:pt idx="3639">
                  <c:v>0.59299999999999997</c:v>
                </c:pt>
                <c:pt idx="3640">
                  <c:v>0.60270000000000001</c:v>
                </c:pt>
                <c:pt idx="3641">
                  <c:v>0.64329999999999998</c:v>
                </c:pt>
                <c:pt idx="3642">
                  <c:v>0.58909999999999996</c:v>
                </c:pt>
                <c:pt idx="3643">
                  <c:v>0.58940000000000003</c:v>
                </c:pt>
                <c:pt idx="3644">
                  <c:v>0.61140000000000005</c:v>
                </c:pt>
                <c:pt idx="3645">
                  <c:v>0.59150000000000003</c:v>
                </c:pt>
                <c:pt idx="3646">
                  <c:v>0.60540000000000005</c:v>
                </c:pt>
                <c:pt idx="3647">
                  <c:v>0.61319999999999997</c:v>
                </c:pt>
                <c:pt idx="3648">
                  <c:v>0.63700000000000001</c:v>
                </c:pt>
                <c:pt idx="3649">
                  <c:v>0.60229999999999995</c:v>
                </c:pt>
                <c:pt idx="3650">
                  <c:v>0.63629999999999998</c:v>
                </c:pt>
                <c:pt idx="3651">
                  <c:v>0.60070000000000001</c:v>
                </c:pt>
                <c:pt idx="3652">
                  <c:v>0.61350000000000005</c:v>
                </c:pt>
                <c:pt idx="3653">
                  <c:v>0.62060000000000004</c:v>
                </c:pt>
                <c:pt idx="3654">
                  <c:v>0.63170000000000004</c:v>
                </c:pt>
                <c:pt idx="3655">
                  <c:v>0.57369999999999999</c:v>
                </c:pt>
                <c:pt idx="3656">
                  <c:v>0.5988</c:v>
                </c:pt>
                <c:pt idx="3657">
                  <c:v>0.55189999999999995</c:v>
                </c:pt>
                <c:pt idx="3658">
                  <c:v>0.61619999999999997</c:v>
                </c:pt>
                <c:pt idx="3659">
                  <c:v>0.58899999999999997</c:v>
                </c:pt>
                <c:pt idx="3660">
                  <c:v>0.5383</c:v>
                </c:pt>
                <c:pt idx="3661">
                  <c:v>0.60350000000000004</c:v>
                </c:pt>
                <c:pt idx="3662">
                  <c:v>0.56289999999999996</c:v>
                </c:pt>
                <c:pt idx="3663">
                  <c:v>0.59419999999999995</c:v>
                </c:pt>
                <c:pt idx="3664">
                  <c:v>0.5887</c:v>
                </c:pt>
                <c:pt idx="3665">
                  <c:v>0.62150000000000005</c:v>
                </c:pt>
                <c:pt idx="3666">
                  <c:v>0.59950000000000003</c:v>
                </c:pt>
                <c:pt idx="3667">
                  <c:v>0.59960000000000002</c:v>
                </c:pt>
                <c:pt idx="3668">
                  <c:v>0.59650000000000003</c:v>
                </c:pt>
                <c:pt idx="3669">
                  <c:v>0.59079999999999999</c:v>
                </c:pt>
                <c:pt idx="3670">
                  <c:v>0.62980000000000003</c:v>
                </c:pt>
                <c:pt idx="3671">
                  <c:v>0.58179999999999998</c:v>
                </c:pt>
                <c:pt idx="3672">
                  <c:v>0.60109999999999997</c:v>
                </c:pt>
                <c:pt idx="3673">
                  <c:v>0.59189999999999998</c:v>
                </c:pt>
                <c:pt idx="3674">
                  <c:v>0.60189999999999999</c:v>
                </c:pt>
                <c:pt idx="3675">
                  <c:v>0.63419999999999999</c:v>
                </c:pt>
                <c:pt idx="3676">
                  <c:v>0.60940000000000005</c:v>
                </c:pt>
                <c:pt idx="3677">
                  <c:v>0.63600000000000001</c:v>
                </c:pt>
                <c:pt idx="3678">
                  <c:v>0.57540000000000002</c:v>
                </c:pt>
                <c:pt idx="3679">
                  <c:v>0.61360000000000003</c:v>
                </c:pt>
                <c:pt idx="3680">
                  <c:v>0.62350000000000005</c:v>
                </c:pt>
                <c:pt idx="3681">
                  <c:v>0.60680000000000001</c:v>
                </c:pt>
                <c:pt idx="3682">
                  <c:v>0.56850000000000001</c:v>
                </c:pt>
                <c:pt idx="3683">
                  <c:v>0.60680000000000001</c:v>
                </c:pt>
                <c:pt idx="3684">
                  <c:v>0.60199999999999998</c:v>
                </c:pt>
                <c:pt idx="3685">
                  <c:v>0.58289999999999997</c:v>
                </c:pt>
                <c:pt idx="3686">
                  <c:v>0.60350000000000004</c:v>
                </c:pt>
                <c:pt idx="3687">
                  <c:v>0.60129999999999995</c:v>
                </c:pt>
                <c:pt idx="3688">
                  <c:v>0.63080000000000003</c:v>
                </c:pt>
                <c:pt idx="3689">
                  <c:v>0.59940000000000004</c:v>
                </c:pt>
                <c:pt idx="3690">
                  <c:v>0.59319999999999995</c:v>
                </c:pt>
                <c:pt idx="3691">
                  <c:v>0.61329999999999996</c:v>
                </c:pt>
                <c:pt idx="3692">
                  <c:v>0.61980000000000002</c:v>
                </c:pt>
                <c:pt idx="3693">
                  <c:v>0.61060000000000003</c:v>
                </c:pt>
                <c:pt idx="3694">
                  <c:v>0.61370000000000002</c:v>
                </c:pt>
                <c:pt idx="3695">
                  <c:v>0.59850000000000003</c:v>
                </c:pt>
                <c:pt idx="3696">
                  <c:v>0.59809999999999997</c:v>
                </c:pt>
                <c:pt idx="3697">
                  <c:v>0.59409999999999996</c:v>
                </c:pt>
                <c:pt idx="3698">
                  <c:v>0.61119999999999997</c:v>
                </c:pt>
                <c:pt idx="3699">
                  <c:v>0.57369999999999999</c:v>
                </c:pt>
                <c:pt idx="3700">
                  <c:v>0.6099</c:v>
                </c:pt>
                <c:pt idx="3701">
                  <c:v>0.59609999999999996</c:v>
                </c:pt>
                <c:pt idx="3702">
                  <c:v>0.61560000000000004</c:v>
                </c:pt>
                <c:pt idx="3703">
                  <c:v>0.55720000000000003</c:v>
                </c:pt>
                <c:pt idx="3704">
                  <c:v>0.60370000000000001</c:v>
                </c:pt>
                <c:pt idx="3705">
                  <c:v>0.58509999999999995</c:v>
                </c:pt>
                <c:pt idx="3706">
                  <c:v>0.59460000000000002</c:v>
                </c:pt>
                <c:pt idx="3707">
                  <c:v>0.60129999999999995</c:v>
                </c:pt>
                <c:pt idx="3708">
                  <c:v>0.56379999999999997</c:v>
                </c:pt>
                <c:pt idx="3709">
                  <c:v>0.59750000000000003</c:v>
                </c:pt>
                <c:pt idx="3710">
                  <c:v>0.58460000000000001</c:v>
                </c:pt>
                <c:pt idx="3711">
                  <c:v>0.61329999999999996</c:v>
                </c:pt>
                <c:pt idx="3712">
                  <c:v>0.625</c:v>
                </c:pt>
                <c:pt idx="3713">
                  <c:v>0.5988</c:v>
                </c:pt>
                <c:pt idx="3714">
                  <c:v>0.59530000000000005</c:v>
                </c:pt>
                <c:pt idx="3715">
                  <c:v>0.6099</c:v>
                </c:pt>
                <c:pt idx="3716">
                  <c:v>0.59619999999999995</c:v>
                </c:pt>
                <c:pt idx="3717">
                  <c:v>0.59470000000000001</c:v>
                </c:pt>
                <c:pt idx="3718">
                  <c:v>0.59160000000000001</c:v>
                </c:pt>
                <c:pt idx="3719">
                  <c:v>0.58819999999999995</c:v>
                </c:pt>
                <c:pt idx="3720">
                  <c:v>0.60819999999999996</c:v>
                </c:pt>
                <c:pt idx="3721">
                  <c:v>0.58550000000000002</c:v>
                </c:pt>
                <c:pt idx="3722">
                  <c:v>0.60709999999999997</c:v>
                </c:pt>
                <c:pt idx="3723">
                  <c:v>0.60540000000000005</c:v>
                </c:pt>
                <c:pt idx="3724">
                  <c:v>0.59219999999999995</c:v>
                </c:pt>
                <c:pt idx="3725">
                  <c:v>0.55130000000000001</c:v>
                </c:pt>
                <c:pt idx="3726">
                  <c:v>0.57389999999999997</c:v>
                </c:pt>
                <c:pt idx="3727">
                  <c:v>0.59389999999999998</c:v>
                </c:pt>
                <c:pt idx="3728">
                  <c:v>0.57450000000000001</c:v>
                </c:pt>
                <c:pt idx="3729">
                  <c:v>0.63229999999999997</c:v>
                </c:pt>
                <c:pt idx="3730">
                  <c:v>0.58899999999999997</c:v>
                </c:pt>
                <c:pt idx="3731">
                  <c:v>0.62619999999999998</c:v>
                </c:pt>
                <c:pt idx="3732">
                  <c:v>0.62880000000000003</c:v>
                </c:pt>
                <c:pt idx="3733">
                  <c:v>0.64119999999999999</c:v>
                </c:pt>
                <c:pt idx="3734">
                  <c:v>0.62549999999999994</c:v>
                </c:pt>
                <c:pt idx="3735">
                  <c:v>0.61180000000000001</c:v>
                </c:pt>
                <c:pt idx="3736">
                  <c:v>0.61009999999999998</c:v>
                </c:pt>
                <c:pt idx="3737">
                  <c:v>0.63970000000000005</c:v>
                </c:pt>
                <c:pt idx="3738">
                  <c:v>0.57930000000000004</c:v>
                </c:pt>
                <c:pt idx="3739">
                  <c:v>0.59919999999999995</c:v>
                </c:pt>
                <c:pt idx="3740">
                  <c:v>0.58440000000000003</c:v>
                </c:pt>
                <c:pt idx="3741">
                  <c:v>0.58189999999999997</c:v>
                </c:pt>
                <c:pt idx="3742">
                  <c:v>0.58440000000000003</c:v>
                </c:pt>
                <c:pt idx="3743">
                  <c:v>0.59</c:v>
                </c:pt>
                <c:pt idx="3744">
                  <c:v>0.621</c:v>
                </c:pt>
                <c:pt idx="3745">
                  <c:v>0.59340000000000004</c:v>
                </c:pt>
                <c:pt idx="3746">
                  <c:v>0.56799999999999995</c:v>
                </c:pt>
                <c:pt idx="3747">
                  <c:v>0.60229999999999995</c:v>
                </c:pt>
                <c:pt idx="3748">
                  <c:v>0.61450000000000005</c:v>
                </c:pt>
                <c:pt idx="3749">
                  <c:v>0.60529999999999995</c:v>
                </c:pt>
                <c:pt idx="3750">
                  <c:v>0.59670000000000001</c:v>
                </c:pt>
                <c:pt idx="3751">
                  <c:v>0.59750000000000003</c:v>
                </c:pt>
                <c:pt idx="3752">
                  <c:v>0.6139</c:v>
                </c:pt>
                <c:pt idx="3753">
                  <c:v>0.64570000000000005</c:v>
                </c:pt>
                <c:pt idx="3754">
                  <c:v>0.58069999999999999</c:v>
                </c:pt>
                <c:pt idx="3755">
                  <c:v>0.59650000000000003</c:v>
                </c:pt>
                <c:pt idx="3756">
                  <c:v>0.59570000000000001</c:v>
                </c:pt>
                <c:pt idx="3757">
                  <c:v>0.58330000000000004</c:v>
                </c:pt>
                <c:pt idx="3758">
                  <c:v>0.57730000000000004</c:v>
                </c:pt>
                <c:pt idx="3759">
                  <c:v>0.57889999999999997</c:v>
                </c:pt>
                <c:pt idx="3760">
                  <c:v>0.60829999999999995</c:v>
                </c:pt>
                <c:pt idx="3761">
                  <c:v>0.59350000000000003</c:v>
                </c:pt>
                <c:pt idx="3762">
                  <c:v>0.64939999999999998</c:v>
                </c:pt>
                <c:pt idx="3763">
                  <c:v>0.5998</c:v>
                </c:pt>
                <c:pt idx="3764">
                  <c:v>0.6169</c:v>
                </c:pt>
                <c:pt idx="3765">
                  <c:v>0.56930000000000003</c:v>
                </c:pt>
                <c:pt idx="3766">
                  <c:v>0.60870000000000002</c:v>
                </c:pt>
                <c:pt idx="3767">
                  <c:v>0.58050000000000002</c:v>
                </c:pt>
                <c:pt idx="3768">
                  <c:v>0.61009999999999998</c:v>
                </c:pt>
                <c:pt idx="3769">
                  <c:v>0.59470000000000001</c:v>
                </c:pt>
                <c:pt idx="3770">
                  <c:v>0.61939999999999995</c:v>
                </c:pt>
                <c:pt idx="3771">
                  <c:v>0.57340000000000002</c:v>
                </c:pt>
                <c:pt idx="3772">
                  <c:v>0.60050000000000003</c:v>
                </c:pt>
                <c:pt idx="3773">
                  <c:v>0.57679999999999998</c:v>
                </c:pt>
                <c:pt idx="3774">
                  <c:v>0.58089999999999997</c:v>
                </c:pt>
                <c:pt idx="3775">
                  <c:v>0.61899999999999999</c:v>
                </c:pt>
                <c:pt idx="3776">
                  <c:v>0.60460000000000003</c:v>
                </c:pt>
                <c:pt idx="3777">
                  <c:v>0.60950000000000004</c:v>
                </c:pt>
                <c:pt idx="3778">
                  <c:v>0.62570000000000003</c:v>
                </c:pt>
                <c:pt idx="3779">
                  <c:v>0.61199999999999999</c:v>
                </c:pt>
                <c:pt idx="3780">
                  <c:v>0.58819999999999995</c:v>
                </c:pt>
                <c:pt idx="3781">
                  <c:v>0.61439999999999995</c:v>
                </c:pt>
                <c:pt idx="3782">
                  <c:v>0.60399999999999998</c:v>
                </c:pt>
                <c:pt idx="3783">
                  <c:v>0.62360000000000004</c:v>
                </c:pt>
                <c:pt idx="3784">
                  <c:v>0.60599999999999998</c:v>
                </c:pt>
                <c:pt idx="3785">
                  <c:v>0.6048</c:v>
                </c:pt>
                <c:pt idx="3786">
                  <c:v>0.60570000000000002</c:v>
                </c:pt>
                <c:pt idx="3787">
                  <c:v>0.58120000000000005</c:v>
                </c:pt>
                <c:pt idx="3788">
                  <c:v>0.60880000000000001</c:v>
                </c:pt>
                <c:pt idx="3789">
                  <c:v>0.62129999999999996</c:v>
                </c:pt>
                <c:pt idx="3790">
                  <c:v>0.59809999999999997</c:v>
                </c:pt>
                <c:pt idx="3791">
                  <c:v>0.58069999999999999</c:v>
                </c:pt>
                <c:pt idx="3792">
                  <c:v>0.61890000000000001</c:v>
                </c:pt>
                <c:pt idx="3793">
                  <c:v>0.62549999999999994</c:v>
                </c:pt>
                <c:pt idx="3794">
                  <c:v>0.61899999999999999</c:v>
                </c:pt>
                <c:pt idx="3795">
                  <c:v>0.61799999999999999</c:v>
                </c:pt>
                <c:pt idx="3796">
                  <c:v>0.60099999999999998</c:v>
                </c:pt>
                <c:pt idx="3797">
                  <c:v>0.63780000000000003</c:v>
                </c:pt>
                <c:pt idx="3798">
                  <c:v>0.60570000000000002</c:v>
                </c:pt>
                <c:pt idx="3799">
                  <c:v>0.63470000000000004</c:v>
                </c:pt>
                <c:pt idx="3800">
                  <c:v>0.6018</c:v>
                </c:pt>
                <c:pt idx="3801">
                  <c:v>0.58799999999999997</c:v>
                </c:pt>
                <c:pt idx="3802">
                  <c:v>0.60089999999999999</c:v>
                </c:pt>
                <c:pt idx="3803">
                  <c:v>0.5988</c:v>
                </c:pt>
                <c:pt idx="3804">
                  <c:v>0.59289999999999998</c:v>
                </c:pt>
                <c:pt idx="3805">
                  <c:v>0.61660000000000004</c:v>
                </c:pt>
                <c:pt idx="3806">
                  <c:v>0.57969999999999999</c:v>
                </c:pt>
                <c:pt idx="3807">
                  <c:v>0.5867</c:v>
                </c:pt>
                <c:pt idx="3808">
                  <c:v>0.61419999999999997</c:v>
                </c:pt>
                <c:pt idx="3809">
                  <c:v>0.62570000000000003</c:v>
                </c:pt>
                <c:pt idx="3810">
                  <c:v>0.61319999999999997</c:v>
                </c:pt>
                <c:pt idx="3811">
                  <c:v>0.59730000000000005</c:v>
                </c:pt>
                <c:pt idx="3812">
                  <c:v>0.60780000000000001</c:v>
                </c:pt>
                <c:pt idx="3813">
                  <c:v>0.60329999999999995</c:v>
                </c:pt>
                <c:pt idx="3814">
                  <c:v>0.61199999999999999</c:v>
                </c:pt>
                <c:pt idx="3815">
                  <c:v>0.62560000000000004</c:v>
                </c:pt>
                <c:pt idx="3816">
                  <c:v>0.62509999999999999</c:v>
                </c:pt>
                <c:pt idx="3817">
                  <c:v>0.58940000000000003</c:v>
                </c:pt>
                <c:pt idx="3818">
                  <c:v>0.62150000000000005</c:v>
                </c:pt>
                <c:pt idx="3819">
                  <c:v>0.60199999999999998</c:v>
                </c:pt>
                <c:pt idx="3820">
                  <c:v>0.64259999999999995</c:v>
                </c:pt>
                <c:pt idx="3821">
                  <c:v>0.56950000000000001</c:v>
                </c:pt>
                <c:pt idx="3822">
                  <c:v>0.57320000000000004</c:v>
                </c:pt>
                <c:pt idx="3823">
                  <c:v>0.60950000000000004</c:v>
                </c:pt>
                <c:pt idx="3824">
                  <c:v>0.5786</c:v>
                </c:pt>
                <c:pt idx="3825">
                  <c:v>0.61380000000000001</c:v>
                </c:pt>
                <c:pt idx="3826">
                  <c:v>0.61339999999999995</c:v>
                </c:pt>
                <c:pt idx="3827">
                  <c:v>0.62790000000000001</c:v>
                </c:pt>
                <c:pt idx="3828">
                  <c:v>0.60819999999999996</c:v>
                </c:pt>
                <c:pt idx="3829">
                  <c:v>0.59740000000000004</c:v>
                </c:pt>
                <c:pt idx="3830">
                  <c:v>0.62619999999999998</c:v>
                </c:pt>
                <c:pt idx="3831">
                  <c:v>0.624</c:v>
                </c:pt>
                <c:pt idx="3832">
                  <c:v>0.61339999999999995</c:v>
                </c:pt>
                <c:pt idx="3833">
                  <c:v>0.59350000000000003</c:v>
                </c:pt>
                <c:pt idx="3834">
                  <c:v>0.59989999999999999</c:v>
                </c:pt>
                <c:pt idx="3835">
                  <c:v>0.61929999999999996</c:v>
                </c:pt>
                <c:pt idx="3836">
                  <c:v>0.60189999999999999</c:v>
                </c:pt>
                <c:pt idx="3837">
                  <c:v>0.58919999999999995</c:v>
                </c:pt>
                <c:pt idx="3838">
                  <c:v>0.61209999999999998</c:v>
                </c:pt>
                <c:pt idx="3839">
                  <c:v>0.60860000000000003</c:v>
                </c:pt>
                <c:pt idx="3840">
                  <c:v>0.5756</c:v>
                </c:pt>
                <c:pt idx="3841">
                  <c:v>0.58279999999999998</c:v>
                </c:pt>
                <c:pt idx="3842">
                  <c:v>0.63190000000000002</c:v>
                </c:pt>
                <c:pt idx="3843">
                  <c:v>0.61980000000000002</c:v>
                </c:pt>
                <c:pt idx="3844">
                  <c:v>0.59950000000000003</c:v>
                </c:pt>
                <c:pt idx="3845">
                  <c:v>0.60240000000000005</c:v>
                </c:pt>
                <c:pt idx="3846">
                  <c:v>0.59909999999999997</c:v>
                </c:pt>
                <c:pt idx="3847">
                  <c:v>0.60780000000000001</c:v>
                </c:pt>
                <c:pt idx="3848">
                  <c:v>0.62170000000000003</c:v>
                </c:pt>
                <c:pt idx="3849">
                  <c:v>0.59209999999999996</c:v>
                </c:pt>
                <c:pt idx="3850">
                  <c:v>0.60819999999999996</c:v>
                </c:pt>
                <c:pt idx="3851">
                  <c:v>0.5716</c:v>
                </c:pt>
                <c:pt idx="3852">
                  <c:v>0.59379999999999999</c:v>
                </c:pt>
                <c:pt idx="3853">
                  <c:v>0.5917</c:v>
                </c:pt>
                <c:pt idx="3854">
                  <c:v>0.57789999999999997</c:v>
                </c:pt>
                <c:pt idx="3855">
                  <c:v>0.63249999999999995</c:v>
                </c:pt>
                <c:pt idx="3856">
                  <c:v>0.6079</c:v>
                </c:pt>
                <c:pt idx="3857">
                  <c:v>0.58830000000000005</c:v>
                </c:pt>
                <c:pt idx="3858">
                  <c:v>0.62580000000000002</c:v>
                </c:pt>
                <c:pt idx="3859">
                  <c:v>0.60570000000000002</c:v>
                </c:pt>
                <c:pt idx="3860">
                  <c:v>0.60519999999999996</c:v>
                </c:pt>
                <c:pt idx="3861">
                  <c:v>0.60819999999999996</c:v>
                </c:pt>
                <c:pt idx="3862">
                  <c:v>0.61890000000000001</c:v>
                </c:pt>
                <c:pt idx="3863">
                  <c:v>0.5514</c:v>
                </c:pt>
                <c:pt idx="3864">
                  <c:v>0.60270000000000001</c:v>
                </c:pt>
                <c:pt idx="3865">
                  <c:v>0.626</c:v>
                </c:pt>
                <c:pt idx="3866">
                  <c:v>0.58489999999999998</c:v>
                </c:pt>
                <c:pt idx="3867">
                  <c:v>0.63060000000000005</c:v>
                </c:pt>
                <c:pt idx="3868">
                  <c:v>0.5887</c:v>
                </c:pt>
                <c:pt idx="3869">
                  <c:v>0.58750000000000002</c:v>
                </c:pt>
                <c:pt idx="3870">
                  <c:v>0.62639999999999996</c:v>
                </c:pt>
                <c:pt idx="3871">
                  <c:v>0.59370000000000001</c:v>
                </c:pt>
                <c:pt idx="3872">
                  <c:v>0.59499999999999997</c:v>
                </c:pt>
                <c:pt idx="3873">
                  <c:v>0.61040000000000005</c:v>
                </c:pt>
                <c:pt idx="3874">
                  <c:v>0.61439999999999995</c:v>
                </c:pt>
                <c:pt idx="3875">
                  <c:v>0.59299999999999997</c:v>
                </c:pt>
                <c:pt idx="3876">
                  <c:v>0.5857</c:v>
                </c:pt>
                <c:pt idx="3877">
                  <c:v>0.62729999999999997</c:v>
                </c:pt>
                <c:pt idx="3878">
                  <c:v>0.57230000000000003</c:v>
                </c:pt>
                <c:pt idx="3879">
                  <c:v>0.6069</c:v>
                </c:pt>
                <c:pt idx="3880">
                  <c:v>0.59330000000000005</c:v>
                </c:pt>
                <c:pt idx="3881">
                  <c:v>0.61680000000000001</c:v>
                </c:pt>
                <c:pt idx="3882">
                  <c:v>0.64259999999999995</c:v>
                </c:pt>
                <c:pt idx="3883">
                  <c:v>0.59799999999999998</c:v>
                </c:pt>
                <c:pt idx="3884">
                  <c:v>0.65480000000000005</c:v>
                </c:pt>
                <c:pt idx="3885">
                  <c:v>0.61309999999999998</c:v>
                </c:pt>
                <c:pt idx="3886">
                  <c:v>0.59940000000000004</c:v>
                </c:pt>
                <c:pt idx="3887">
                  <c:v>0.58360000000000001</c:v>
                </c:pt>
                <c:pt idx="3888">
                  <c:v>0.58630000000000004</c:v>
                </c:pt>
                <c:pt idx="3889">
                  <c:v>0.59279999999999999</c:v>
                </c:pt>
                <c:pt idx="3890">
                  <c:v>0.61260000000000003</c:v>
                </c:pt>
                <c:pt idx="3891">
                  <c:v>0.57809999999999995</c:v>
                </c:pt>
                <c:pt idx="3892">
                  <c:v>0.58940000000000003</c:v>
                </c:pt>
                <c:pt idx="3893">
                  <c:v>0.56730000000000003</c:v>
                </c:pt>
                <c:pt idx="3894">
                  <c:v>0.59630000000000005</c:v>
                </c:pt>
                <c:pt idx="3895">
                  <c:v>0.58440000000000003</c:v>
                </c:pt>
                <c:pt idx="3896">
                  <c:v>0.60460000000000003</c:v>
                </c:pt>
                <c:pt idx="3897">
                  <c:v>0.5786</c:v>
                </c:pt>
                <c:pt idx="3898">
                  <c:v>0.59350000000000003</c:v>
                </c:pt>
                <c:pt idx="3899">
                  <c:v>0.64610000000000001</c:v>
                </c:pt>
                <c:pt idx="3900">
                  <c:v>0.61899999999999999</c:v>
                </c:pt>
                <c:pt idx="3901">
                  <c:v>0.6169</c:v>
                </c:pt>
                <c:pt idx="3902">
                  <c:v>0.62770000000000004</c:v>
                </c:pt>
                <c:pt idx="3903">
                  <c:v>0.61870000000000003</c:v>
                </c:pt>
                <c:pt idx="3904">
                  <c:v>0.57379999999999998</c:v>
                </c:pt>
                <c:pt idx="3905">
                  <c:v>0.62450000000000006</c:v>
                </c:pt>
                <c:pt idx="3906">
                  <c:v>0.61970000000000003</c:v>
                </c:pt>
                <c:pt idx="3907">
                  <c:v>0.6149</c:v>
                </c:pt>
                <c:pt idx="3908">
                  <c:v>0.59589999999999999</c:v>
                </c:pt>
                <c:pt idx="3909">
                  <c:v>0.60609999999999997</c:v>
                </c:pt>
                <c:pt idx="3910">
                  <c:v>0.622</c:v>
                </c:pt>
                <c:pt idx="3911">
                  <c:v>0.57950000000000002</c:v>
                </c:pt>
                <c:pt idx="3912">
                  <c:v>0.59799999999999998</c:v>
                </c:pt>
                <c:pt idx="3913">
                  <c:v>0.57650000000000001</c:v>
                </c:pt>
                <c:pt idx="3914">
                  <c:v>0.59560000000000002</c:v>
                </c:pt>
                <c:pt idx="3915">
                  <c:v>0.59799999999999998</c:v>
                </c:pt>
                <c:pt idx="3916">
                  <c:v>0.59609999999999996</c:v>
                </c:pt>
                <c:pt idx="3917">
                  <c:v>0.62229999999999996</c:v>
                </c:pt>
                <c:pt idx="3918">
                  <c:v>0.66279999999999994</c:v>
                </c:pt>
                <c:pt idx="3919">
                  <c:v>0.59250000000000003</c:v>
                </c:pt>
                <c:pt idx="3920">
                  <c:v>0.5948</c:v>
                </c:pt>
                <c:pt idx="3921">
                  <c:v>0.58409999999999995</c:v>
                </c:pt>
                <c:pt idx="3922">
                  <c:v>0.59140000000000004</c:v>
                </c:pt>
                <c:pt idx="3923">
                  <c:v>0.60980000000000001</c:v>
                </c:pt>
                <c:pt idx="3924">
                  <c:v>0.5948</c:v>
                </c:pt>
                <c:pt idx="3925">
                  <c:v>0.60699999999999998</c:v>
                </c:pt>
                <c:pt idx="3926">
                  <c:v>0.64419999999999999</c:v>
                </c:pt>
                <c:pt idx="3927">
                  <c:v>0.6099</c:v>
                </c:pt>
                <c:pt idx="3928">
                  <c:v>0.5827</c:v>
                </c:pt>
                <c:pt idx="3929">
                  <c:v>0.61499999999999999</c:v>
                </c:pt>
                <c:pt idx="3930">
                  <c:v>0.61650000000000005</c:v>
                </c:pt>
                <c:pt idx="3931">
                  <c:v>0.58069999999999999</c:v>
                </c:pt>
                <c:pt idx="3932">
                  <c:v>0.55710000000000004</c:v>
                </c:pt>
                <c:pt idx="3933">
                  <c:v>0.59860000000000002</c:v>
                </c:pt>
                <c:pt idx="3934">
                  <c:v>0.59609999999999996</c:v>
                </c:pt>
                <c:pt idx="3935">
                  <c:v>0.59499999999999997</c:v>
                </c:pt>
                <c:pt idx="3936">
                  <c:v>0.62649999999999995</c:v>
                </c:pt>
                <c:pt idx="3937">
                  <c:v>0.58989999999999998</c:v>
                </c:pt>
                <c:pt idx="3938">
                  <c:v>0.62670000000000003</c:v>
                </c:pt>
                <c:pt idx="3939">
                  <c:v>0.60240000000000005</c:v>
                </c:pt>
                <c:pt idx="3940">
                  <c:v>0.61860000000000004</c:v>
                </c:pt>
                <c:pt idx="3941">
                  <c:v>0.61399999999999999</c:v>
                </c:pt>
                <c:pt idx="3942">
                  <c:v>0.58930000000000005</c:v>
                </c:pt>
                <c:pt idx="3943">
                  <c:v>0.5917</c:v>
                </c:pt>
                <c:pt idx="3944">
                  <c:v>0.61939999999999995</c:v>
                </c:pt>
                <c:pt idx="3945">
                  <c:v>0.60129999999999995</c:v>
                </c:pt>
                <c:pt idx="3946">
                  <c:v>0.59440000000000004</c:v>
                </c:pt>
                <c:pt idx="3947">
                  <c:v>0.60060000000000002</c:v>
                </c:pt>
                <c:pt idx="3948">
                  <c:v>0.5837</c:v>
                </c:pt>
                <c:pt idx="3949">
                  <c:v>0.61719999999999997</c:v>
                </c:pt>
                <c:pt idx="3950">
                  <c:v>0.61299999999999999</c:v>
                </c:pt>
                <c:pt idx="3951">
                  <c:v>0.61329999999999996</c:v>
                </c:pt>
                <c:pt idx="3952">
                  <c:v>0.59789999999999999</c:v>
                </c:pt>
                <c:pt idx="3953">
                  <c:v>0.61660000000000004</c:v>
                </c:pt>
                <c:pt idx="3954">
                  <c:v>0.59130000000000005</c:v>
                </c:pt>
                <c:pt idx="3955">
                  <c:v>0.60060000000000002</c:v>
                </c:pt>
                <c:pt idx="3956">
                  <c:v>0.56810000000000005</c:v>
                </c:pt>
                <c:pt idx="3957">
                  <c:v>0.60389999999999999</c:v>
                </c:pt>
                <c:pt idx="3958">
                  <c:v>0.62270000000000003</c:v>
                </c:pt>
                <c:pt idx="3959">
                  <c:v>0.60729999999999995</c:v>
                </c:pt>
                <c:pt idx="3960">
                  <c:v>0.59050000000000002</c:v>
                </c:pt>
                <c:pt idx="3961">
                  <c:v>0.62760000000000005</c:v>
                </c:pt>
                <c:pt idx="3962">
                  <c:v>0.59530000000000005</c:v>
                </c:pt>
                <c:pt idx="3963">
                  <c:v>0.65129999999999999</c:v>
                </c:pt>
                <c:pt idx="3964">
                  <c:v>0.55410000000000004</c:v>
                </c:pt>
                <c:pt idx="3965">
                  <c:v>0.57820000000000005</c:v>
                </c:pt>
                <c:pt idx="3966">
                  <c:v>0.59819999999999995</c:v>
                </c:pt>
                <c:pt idx="3967">
                  <c:v>0.6351</c:v>
                </c:pt>
                <c:pt idx="3968">
                  <c:v>0.59350000000000003</c:v>
                </c:pt>
                <c:pt idx="3969">
                  <c:v>0.60450000000000004</c:v>
                </c:pt>
                <c:pt idx="3970">
                  <c:v>0.59619999999999995</c:v>
                </c:pt>
                <c:pt idx="3971">
                  <c:v>0.56889999999999996</c:v>
                </c:pt>
                <c:pt idx="3972">
                  <c:v>0.60609999999999997</c:v>
                </c:pt>
                <c:pt idx="3973">
                  <c:v>0.61209999999999998</c:v>
                </c:pt>
                <c:pt idx="3974">
                  <c:v>0.59789999999999999</c:v>
                </c:pt>
                <c:pt idx="3975">
                  <c:v>0.60529999999999995</c:v>
                </c:pt>
                <c:pt idx="3976">
                  <c:v>0.58819999999999995</c:v>
                </c:pt>
                <c:pt idx="3977">
                  <c:v>0.59609999999999996</c:v>
                </c:pt>
                <c:pt idx="3978">
                  <c:v>0.6149</c:v>
                </c:pt>
                <c:pt idx="3979">
                  <c:v>0.6109</c:v>
                </c:pt>
                <c:pt idx="3980">
                  <c:v>0.60519999999999996</c:v>
                </c:pt>
                <c:pt idx="3981">
                  <c:v>0.58289999999999997</c:v>
                </c:pt>
                <c:pt idx="3982">
                  <c:v>0.62519999999999998</c:v>
                </c:pt>
                <c:pt idx="3983">
                  <c:v>0.57509999999999994</c:v>
                </c:pt>
                <c:pt idx="3984">
                  <c:v>0.58479999999999999</c:v>
                </c:pt>
                <c:pt idx="3985">
                  <c:v>0.627</c:v>
                </c:pt>
                <c:pt idx="3986">
                  <c:v>0.55789999999999995</c:v>
                </c:pt>
                <c:pt idx="3987">
                  <c:v>0.63219999999999998</c:v>
                </c:pt>
                <c:pt idx="3988">
                  <c:v>0.62439999999999996</c:v>
                </c:pt>
                <c:pt idx="3989">
                  <c:v>0.62909999999999999</c:v>
                </c:pt>
                <c:pt idx="3990">
                  <c:v>0.66739999999999999</c:v>
                </c:pt>
                <c:pt idx="3991">
                  <c:v>0.61739999999999995</c:v>
                </c:pt>
                <c:pt idx="3992">
                  <c:v>0.61050000000000004</c:v>
                </c:pt>
                <c:pt idx="3993">
                  <c:v>0.63109999999999999</c:v>
                </c:pt>
                <c:pt idx="3994">
                  <c:v>0.60460000000000003</c:v>
                </c:pt>
                <c:pt idx="3995">
                  <c:v>0.6038</c:v>
                </c:pt>
                <c:pt idx="3996">
                  <c:v>0.62690000000000001</c:v>
                </c:pt>
                <c:pt idx="3997">
                  <c:v>0.61950000000000005</c:v>
                </c:pt>
                <c:pt idx="3998">
                  <c:v>0.56220000000000003</c:v>
                </c:pt>
                <c:pt idx="3999">
                  <c:v>0.55320000000000003</c:v>
                </c:pt>
                <c:pt idx="4000">
                  <c:v>0.59570000000000001</c:v>
                </c:pt>
                <c:pt idx="4001">
                  <c:v>0.58919999999999995</c:v>
                </c:pt>
                <c:pt idx="4002">
                  <c:v>0.58479999999999999</c:v>
                </c:pt>
                <c:pt idx="4003">
                  <c:v>0.56259999999999999</c:v>
                </c:pt>
                <c:pt idx="4004">
                  <c:v>0.61780000000000002</c:v>
                </c:pt>
                <c:pt idx="4005">
                  <c:v>0.61639999999999995</c:v>
                </c:pt>
                <c:pt idx="4006">
                  <c:v>0.60150000000000003</c:v>
                </c:pt>
                <c:pt idx="4007">
                  <c:v>0.60270000000000001</c:v>
                </c:pt>
                <c:pt idx="4008">
                  <c:v>0.62949999999999995</c:v>
                </c:pt>
                <c:pt idx="4009">
                  <c:v>0.62439999999999996</c:v>
                </c:pt>
                <c:pt idx="4010">
                  <c:v>0.64249999999999996</c:v>
                </c:pt>
                <c:pt idx="4011">
                  <c:v>0.62419999999999998</c:v>
                </c:pt>
                <c:pt idx="4012">
                  <c:v>0.61480000000000001</c:v>
                </c:pt>
                <c:pt idx="4013">
                  <c:v>0.62680000000000002</c:v>
                </c:pt>
                <c:pt idx="4014">
                  <c:v>0.58520000000000005</c:v>
                </c:pt>
                <c:pt idx="4015">
                  <c:v>0.5887</c:v>
                </c:pt>
                <c:pt idx="4016">
                  <c:v>0.58430000000000004</c:v>
                </c:pt>
                <c:pt idx="4017">
                  <c:v>0.61129999999999995</c:v>
                </c:pt>
                <c:pt idx="4018">
                  <c:v>0.57069999999999999</c:v>
                </c:pt>
                <c:pt idx="4019">
                  <c:v>0.63380000000000003</c:v>
                </c:pt>
                <c:pt idx="4020">
                  <c:v>0.60640000000000005</c:v>
                </c:pt>
                <c:pt idx="4021">
                  <c:v>0.58560000000000001</c:v>
                </c:pt>
                <c:pt idx="4022">
                  <c:v>0.62309999999999999</c:v>
                </c:pt>
                <c:pt idx="4023">
                  <c:v>0.66479999999999995</c:v>
                </c:pt>
                <c:pt idx="4024">
                  <c:v>0.59740000000000004</c:v>
                </c:pt>
                <c:pt idx="4025">
                  <c:v>0.60760000000000003</c:v>
                </c:pt>
                <c:pt idx="4026">
                  <c:v>0.61050000000000004</c:v>
                </c:pt>
                <c:pt idx="4027">
                  <c:v>0.62929999999999997</c:v>
                </c:pt>
                <c:pt idx="4028">
                  <c:v>0.62450000000000006</c:v>
                </c:pt>
                <c:pt idx="4029">
                  <c:v>0.61319999999999997</c:v>
                </c:pt>
                <c:pt idx="4030">
                  <c:v>0.59650000000000003</c:v>
                </c:pt>
                <c:pt idx="4031">
                  <c:v>0.62829999999999997</c:v>
                </c:pt>
                <c:pt idx="4032">
                  <c:v>0.5736</c:v>
                </c:pt>
                <c:pt idx="4033">
                  <c:v>0.62680000000000002</c:v>
                </c:pt>
                <c:pt idx="4034">
                  <c:v>0.59419999999999995</c:v>
                </c:pt>
                <c:pt idx="4035">
                  <c:v>0.61060000000000003</c:v>
                </c:pt>
                <c:pt idx="4036">
                  <c:v>0.6099</c:v>
                </c:pt>
                <c:pt idx="4037">
                  <c:v>0.5867</c:v>
                </c:pt>
                <c:pt idx="4038">
                  <c:v>0.59670000000000001</c:v>
                </c:pt>
                <c:pt idx="4039">
                  <c:v>0.60980000000000001</c:v>
                </c:pt>
                <c:pt idx="4040">
                  <c:v>0.58899999999999997</c:v>
                </c:pt>
                <c:pt idx="4041">
                  <c:v>0.62690000000000001</c:v>
                </c:pt>
                <c:pt idx="4042">
                  <c:v>0.59650000000000003</c:v>
                </c:pt>
                <c:pt idx="4043">
                  <c:v>0.59309999999999996</c:v>
                </c:pt>
                <c:pt idx="4044">
                  <c:v>0.59250000000000003</c:v>
                </c:pt>
                <c:pt idx="4045">
                  <c:v>0.60289999999999999</c:v>
                </c:pt>
                <c:pt idx="4046">
                  <c:v>0.58899999999999997</c:v>
                </c:pt>
                <c:pt idx="4047">
                  <c:v>0.58009999999999995</c:v>
                </c:pt>
                <c:pt idx="4048">
                  <c:v>0.55079999999999996</c:v>
                </c:pt>
                <c:pt idx="4049">
                  <c:v>0.60050000000000003</c:v>
                </c:pt>
                <c:pt idx="4050">
                  <c:v>0.63619999999999999</c:v>
                </c:pt>
                <c:pt idx="4051">
                  <c:v>0.62460000000000004</c:v>
                </c:pt>
                <c:pt idx="4052">
                  <c:v>0.61770000000000003</c:v>
                </c:pt>
                <c:pt idx="4053">
                  <c:v>0.60250000000000004</c:v>
                </c:pt>
                <c:pt idx="4054">
                  <c:v>0.61980000000000002</c:v>
                </c:pt>
                <c:pt idx="4055">
                  <c:v>0.59230000000000005</c:v>
                </c:pt>
                <c:pt idx="4056">
                  <c:v>0.61150000000000004</c:v>
                </c:pt>
                <c:pt idx="4057">
                  <c:v>0.6169</c:v>
                </c:pt>
                <c:pt idx="4058">
                  <c:v>0.60489999999999999</c:v>
                </c:pt>
                <c:pt idx="4059">
                  <c:v>0.54500000000000004</c:v>
                </c:pt>
                <c:pt idx="4060">
                  <c:v>0.60099999999999998</c:v>
                </c:pt>
                <c:pt idx="4061">
                  <c:v>0.63529999999999998</c:v>
                </c:pt>
                <c:pt idx="4062">
                  <c:v>0.60940000000000005</c:v>
                </c:pt>
                <c:pt idx="4063">
                  <c:v>0.58950000000000002</c:v>
                </c:pt>
                <c:pt idx="4064">
                  <c:v>0.59670000000000001</c:v>
                </c:pt>
                <c:pt idx="4065">
                  <c:v>0.59189999999999998</c:v>
                </c:pt>
                <c:pt idx="4066">
                  <c:v>0.62639999999999996</c:v>
                </c:pt>
                <c:pt idx="4067">
                  <c:v>0.57850000000000001</c:v>
                </c:pt>
                <c:pt idx="4068">
                  <c:v>0.61980000000000002</c:v>
                </c:pt>
                <c:pt idx="4069">
                  <c:v>0.62649999999999995</c:v>
                </c:pt>
                <c:pt idx="4070">
                  <c:v>0.62509999999999999</c:v>
                </c:pt>
                <c:pt idx="4071">
                  <c:v>0.64990000000000003</c:v>
                </c:pt>
                <c:pt idx="4072">
                  <c:v>0.61890000000000001</c:v>
                </c:pt>
                <c:pt idx="4073">
                  <c:v>0.60519999999999996</c:v>
                </c:pt>
                <c:pt idx="4074">
                  <c:v>0.60580000000000001</c:v>
                </c:pt>
                <c:pt idx="4075">
                  <c:v>0.61099999999999999</c:v>
                </c:pt>
                <c:pt idx="4076">
                  <c:v>0.61429999999999996</c:v>
                </c:pt>
                <c:pt idx="4077">
                  <c:v>0.58889999999999998</c:v>
                </c:pt>
                <c:pt idx="4078">
                  <c:v>0.61609999999999998</c:v>
                </c:pt>
                <c:pt idx="4079">
                  <c:v>0.61229999999999996</c:v>
                </c:pt>
                <c:pt idx="4080">
                  <c:v>0.58789999999999998</c:v>
                </c:pt>
                <c:pt idx="4081">
                  <c:v>0.5887</c:v>
                </c:pt>
                <c:pt idx="4082">
                  <c:v>0.64849999999999997</c:v>
                </c:pt>
                <c:pt idx="4083">
                  <c:v>0.58160000000000001</c:v>
                </c:pt>
                <c:pt idx="4084">
                  <c:v>0.60460000000000003</c:v>
                </c:pt>
                <c:pt idx="4085">
                  <c:v>0.61280000000000001</c:v>
                </c:pt>
                <c:pt idx="4086">
                  <c:v>0.62719999999999998</c:v>
                </c:pt>
                <c:pt idx="4087">
                  <c:v>0.622</c:v>
                </c:pt>
                <c:pt idx="4088">
                  <c:v>0.6048</c:v>
                </c:pt>
                <c:pt idx="4089">
                  <c:v>0.60189999999999999</c:v>
                </c:pt>
                <c:pt idx="4090">
                  <c:v>0.60289999999999999</c:v>
                </c:pt>
                <c:pt idx="4091">
                  <c:v>0.60440000000000005</c:v>
                </c:pt>
                <c:pt idx="4092">
                  <c:v>0.62329999999999997</c:v>
                </c:pt>
                <c:pt idx="4093">
                  <c:v>0.60340000000000005</c:v>
                </c:pt>
                <c:pt idx="4094">
                  <c:v>0.60389999999999999</c:v>
                </c:pt>
                <c:pt idx="4095">
                  <c:v>0.61919999999999997</c:v>
                </c:pt>
                <c:pt idx="4096">
                  <c:v>0.62880000000000003</c:v>
                </c:pt>
                <c:pt idx="4097">
                  <c:v>0.61029999999999995</c:v>
                </c:pt>
                <c:pt idx="4098">
                  <c:v>0.62570000000000003</c:v>
                </c:pt>
                <c:pt idx="4099">
                  <c:v>0.62139999999999995</c:v>
                </c:pt>
                <c:pt idx="4100">
                  <c:v>0.62649999999999995</c:v>
                </c:pt>
                <c:pt idx="4101">
                  <c:v>0.62890000000000001</c:v>
                </c:pt>
                <c:pt idx="4102">
                  <c:v>0.62690000000000001</c:v>
                </c:pt>
                <c:pt idx="4103">
                  <c:v>0.58950000000000002</c:v>
                </c:pt>
                <c:pt idx="4104">
                  <c:v>0.62629999999999997</c:v>
                </c:pt>
                <c:pt idx="4105">
                  <c:v>0.58140000000000003</c:v>
                </c:pt>
                <c:pt idx="4106">
                  <c:v>0.628</c:v>
                </c:pt>
                <c:pt idx="4107">
                  <c:v>0.59140000000000004</c:v>
                </c:pt>
                <c:pt idx="4108">
                  <c:v>0.60970000000000002</c:v>
                </c:pt>
                <c:pt idx="4109">
                  <c:v>0.59140000000000004</c:v>
                </c:pt>
                <c:pt idx="4110">
                  <c:v>0.60499999999999998</c:v>
                </c:pt>
                <c:pt idx="4111">
                  <c:v>0.61860000000000004</c:v>
                </c:pt>
                <c:pt idx="4112">
                  <c:v>0.6</c:v>
                </c:pt>
                <c:pt idx="4113">
                  <c:v>0.622</c:v>
                </c:pt>
                <c:pt idx="4114">
                  <c:v>0.60450000000000004</c:v>
                </c:pt>
                <c:pt idx="4115">
                  <c:v>0.5907</c:v>
                </c:pt>
                <c:pt idx="4116">
                  <c:v>0.62390000000000001</c:v>
                </c:pt>
                <c:pt idx="4117">
                  <c:v>0.57789999999999997</c:v>
                </c:pt>
                <c:pt idx="4118">
                  <c:v>0.60619999999999996</c:v>
                </c:pt>
                <c:pt idx="4119">
                  <c:v>0.62029999999999996</c:v>
                </c:pt>
                <c:pt idx="4120">
                  <c:v>0.64070000000000005</c:v>
                </c:pt>
                <c:pt idx="4121">
                  <c:v>0.5776</c:v>
                </c:pt>
                <c:pt idx="4122">
                  <c:v>0.61639999999999995</c:v>
                </c:pt>
                <c:pt idx="4123">
                  <c:v>0.61480000000000001</c:v>
                </c:pt>
                <c:pt idx="4124">
                  <c:v>0.60850000000000004</c:v>
                </c:pt>
                <c:pt idx="4125">
                  <c:v>0.63490000000000002</c:v>
                </c:pt>
                <c:pt idx="4126">
                  <c:v>0.61739999999999995</c:v>
                </c:pt>
                <c:pt idx="4127">
                  <c:v>0.61629999999999996</c:v>
                </c:pt>
                <c:pt idx="4128">
                  <c:v>0.61890000000000001</c:v>
                </c:pt>
                <c:pt idx="4129">
                  <c:v>0.58740000000000003</c:v>
                </c:pt>
                <c:pt idx="4130">
                  <c:v>0.65839999999999999</c:v>
                </c:pt>
                <c:pt idx="4131">
                  <c:v>0.63339999999999996</c:v>
                </c:pt>
                <c:pt idx="4132">
                  <c:v>0.62209999999999999</c:v>
                </c:pt>
                <c:pt idx="4133">
                  <c:v>0.62170000000000003</c:v>
                </c:pt>
                <c:pt idx="4134">
                  <c:v>0.63049999999999995</c:v>
                </c:pt>
                <c:pt idx="4135">
                  <c:v>0.63890000000000002</c:v>
                </c:pt>
                <c:pt idx="4136">
                  <c:v>0.61750000000000005</c:v>
                </c:pt>
                <c:pt idx="4137">
                  <c:v>0.61970000000000003</c:v>
                </c:pt>
                <c:pt idx="4138">
                  <c:v>0.62119999999999997</c:v>
                </c:pt>
                <c:pt idx="4139">
                  <c:v>0.65159999999999996</c:v>
                </c:pt>
                <c:pt idx="4140">
                  <c:v>0.64359999999999995</c:v>
                </c:pt>
                <c:pt idx="4141">
                  <c:v>0.59860000000000002</c:v>
                </c:pt>
                <c:pt idx="4142">
                  <c:v>0.60240000000000005</c:v>
                </c:pt>
                <c:pt idx="4143">
                  <c:v>0.62170000000000003</c:v>
                </c:pt>
                <c:pt idx="4144">
                  <c:v>0.64639999999999997</c:v>
                </c:pt>
                <c:pt idx="4145">
                  <c:v>0.64280000000000004</c:v>
                </c:pt>
                <c:pt idx="4146">
                  <c:v>0.6069</c:v>
                </c:pt>
                <c:pt idx="4147">
                  <c:v>0.58650000000000002</c:v>
                </c:pt>
                <c:pt idx="4148">
                  <c:v>0.62570000000000003</c:v>
                </c:pt>
                <c:pt idx="4149">
                  <c:v>0.61899999999999999</c:v>
                </c:pt>
                <c:pt idx="4150">
                  <c:v>0.6089</c:v>
                </c:pt>
                <c:pt idx="4151">
                  <c:v>0.60450000000000004</c:v>
                </c:pt>
                <c:pt idx="4152">
                  <c:v>0.59740000000000004</c:v>
                </c:pt>
                <c:pt idx="4153">
                  <c:v>0.61739999999999995</c:v>
                </c:pt>
                <c:pt idx="4154">
                  <c:v>0.61460000000000004</c:v>
                </c:pt>
                <c:pt idx="4155">
                  <c:v>0.64600000000000002</c:v>
                </c:pt>
                <c:pt idx="4156">
                  <c:v>0.63800000000000001</c:v>
                </c:pt>
                <c:pt idx="4157">
                  <c:v>0.59079999999999999</c:v>
                </c:pt>
                <c:pt idx="4158">
                  <c:v>0.62170000000000003</c:v>
                </c:pt>
                <c:pt idx="4159">
                  <c:v>0.60650000000000004</c:v>
                </c:pt>
                <c:pt idx="4160">
                  <c:v>0.61960000000000004</c:v>
                </c:pt>
                <c:pt idx="4161">
                  <c:v>0.57369999999999999</c:v>
                </c:pt>
                <c:pt idx="4162">
                  <c:v>0.62250000000000005</c:v>
                </c:pt>
                <c:pt idx="4163">
                  <c:v>0.61980000000000002</c:v>
                </c:pt>
                <c:pt idx="4164">
                  <c:v>0.60760000000000003</c:v>
                </c:pt>
                <c:pt idx="4165">
                  <c:v>0.60870000000000002</c:v>
                </c:pt>
                <c:pt idx="4166">
                  <c:v>0.62229999999999996</c:v>
                </c:pt>
                <c:pt idx="4167">
                  <c:v>0.59199999999999997</c:v>
                </c:pt>
                <c:pt idx="4168">
                  <c:v>0.61160000000000003</c:v>
                </c:pt>
                <c:pt idx="4169">
                  <c:v>0.64359999999999995</c:v>
                </c:pt>
                <c:pt idx="4170">
                  <c:v>0.64649999999999996</c:v>
                </c:pt>
                <c:pt idx="4171">
                  <c:v>0.59509999999999996</c:v>
                </c:pt>
                <c:pt idx="4172">
                  <c:v>0.61</c:v>
                </c:pt>
                <c:pt idx="4173">
                  <c:v>0.57930000000000004</c:v>
                </c:pt>
                <c:pt idx="4174">
                  <c:v>0.61729999999999996</c:v>
                </c:pt>
                <c:pt idx="4175">
                  <c:v>0.5927</c:v>
                </c:pt>
                <c:pt idx="4176">
                  <c:v>0.61919999999999997</c:v>
                </c:pt>
                <c:pt idx="4177">
                  <c:v>0.58309999999999995</c:v>
                </c:pt>
                <c:pt idx="4178">
                  <c:v>0.60429999999999995</c:v>
                </c:pt>
                <c:pt idx="4179">
                  <c:v>0.57530000000000003</c:v>
                </c:pt>
                <c:pt idx="4180">
                  <c:v>0.59570000000000001</c:v>
                </c:pt>
                <c:pt idx="4181">
                  <c:v>0.5847</c:v>
                </c:pt>
                <c:pt idx="4182">
                  <c:v>0.59619999999999995</c:v>
                </c:pt>
                <c:pt idx="4183">
                  <c:v>0.64080000000000004</c:v>
                </c:pt>
                <c:pt idx="4184">
                  <c:v>0.65739999999999998</c:v>
                </c:pt>
                <c:pt idx="4185">
                  <c:v>0.62419999999999998</c:v>
                </c:pt>
                <c:pt idx="4186">
                  <c:v>0.60770000000000002</c:v>
                </c:pt>
                <c:pt idx="4187">
                  <c:v>0.62529999999999997</c:v>
                </c:pt>
                <c:pt idx="4188">
                  <c:v>0.59640000000000004</c:v>
                </c:pt>
                <c:pt idx="4189">
                  <c:v>0.61419999999999997</c:v>
                </c:pt>
                <c:pt idx="4190">
                  <c:v>0.63360000000000005</c:v>
                </c:pt>
                <c:pt idx="4191">
                  <c:v>0.58209999999999995</c:v>
                </c:pt>
                <c:pt idx="4192">
                  <c:v>0.58809999999999996</c:v>
                </c:pt>
                <c:pt idx="4193">
                  <c:v>0.63060000000000005</c:v>
                </c:pt>
                <c:pt idx="4194">
                  <c:v>0.59460000000000002</c:v>
                </c:pt>
                <c:pt idx="4195">
                  <c:v>0.63119999999999998</c:v>
                </c:pt>
                <c:pt idx="4196">
                  <c:v>0.61699999999999999</c:v>
                </c:pt>
                <c:pt idx="4197">
                  <c:v>0.62729999999999997</c:v>
                </c:pt>
                <c:pt idx="4198">
                  <c:v>0.63419999999999999</c:v>
                </c:pt>
                <c:pt idx="4199">
                  <c:v>0.62109999999999999</c:v>
                </c:pt>
                <c:pt idx="4200">
                  <c:v>0.61860000000000004</c:v>
                </c:pt>
                <c:pt idx="4201">
                  <c:v>0.64149999999999996</c:v>
                </c:pt>
                <c:pt idx="4202">
                  <c:v>0.64629999999999999</c:v>
                </c:pt>
                <c:pt idx="4203">
                  <c:v>0.62909999999999999</c:v>
                </c:pt>
                <c:pt idx="4204">
                  <c:v>0.65069999999999995</c:v>
                </c:pt>
                <c:pt idx="4205">
                  <c:v>0.61550000000000005</c:v>
                </c:pt>
                <c:pt idx="4206">
                  <c:v>0.62490000000000001</c:v>
                </c:pt>
                <c:pt idx="4207">
                  <c:v>0.64549999999999996</c:v>
                </c:pt>
                <c:pt idx="4208">
                  <c:v>0.61140000000000005</c:v>
                </c:pt>
                <c:pt idx="4209">
                  <c:v>0.63270000000000004</c:v>
                </c:pt>
                <c:pt idx="4210">
                  <c:v>0.60589999999999999</c:v>
                </c:pt>
                <c:pt idx="4211">
                  <c:v>0.60909999999999997</c:v>
                </c:pt>
                <c:pt idx="4212">
                  <c:v>0.59450000000000003</c:v>
                </c:pt>
                <c:pt idx="4213">
                  <c:v>0.59389999999999998</c:v>
                </c:pt>
                <c:pt idx="4214">
                  <c:v>0.59589999999999999</c:v>
                </c:pt>
                <c:pt idx="4215">
                  <c:v>0.65529999999999999</c:v>
                </c:pt>
                <c:pt idx="4216">
                  <c:v>0.58860000000000001</c:v>
                </c:pt>
                <c:pt idx="4217">
                  <c:v>0.59870000000000001</c:v>
                </c:pt>
                <c:pt idx="4218">
                  <c:v>0.61150000000000004</c:v>
                </c:pt>
                <c:pt idx="4219">
                  <c:v>0.63009999999999999</c:v>
                </c:pt>
                <c:pt idx="4220">
                  <c:v>0.61770000000000003</c:v>
                </c:pt>
                <c:pt idx="4221">
                  <c:v>0.60670000000000002</c:v>
                </c:pt>
                <c:pt idx="4222">
                  <c:v>0.64059999999999995</c:v>
                </c:pt>
                <c:pt idx="4223">
                  <c:v>0.58589999999999998</c:v>
                </c:pt>
                <c:pt idx="4224">
                  <c:v>0.64359999999999995</c:v>
                </c:pt>
                <c:pt idx="4225">
                  <c:v>0.62790000000000001</c:v>
                </c:pt>
                <c:pt idx="4226">
                  <c:v>0.58420000000000005</c:v>
                </c:pt>
                <c:pt idx="4227">
                  <c:v>0.6008</c:v>
                </c:pt>
                <c:pt idx="4228">
                  <c:v>0.59260000000000002</c:v>
                </c:pt>
                <c:pt idx="4229">
                  <c:v>0.64039999999999997</c:v>
                </c:pt>
                <c:pt idx="4230">
                  <c:v>0.62819999999999998</c:v>
                </c:pt>
                <c:pt idx="4231">
                  <c:v>0.65110000000000001</c:v>
                </c:pt>
                <c:pt idx="4232">
                  <c:v>0.61890000000000001</c:v>
                </c:pt>
                <c:pt idx="4233">
                  <c:v>0.61419999999999997</c:v>
                </c:pt>
                <c:pt idx="4234">
                  <c:v>0.61890000000000001</c:v>
                </c:pt>
                <c:pt idx="4235">
                  <c:v>0.60350000000000004</c:v>
                </c:pt>
                <c:pt idx="4236">
                  <c:v>0.65859999999999996</c:v>
                </c:pt>
                <c:pt idx="4237">
                  <c:v>0.61829999999999996</c:v>
                </c:pt>
                <c:pt idx="4238">
                  <c:v>0.61580000000000001</c:v>
                </c:pt>
                <c:pt idx="4239">
                  <c:v>0.59160000000000001</c:v>
                </c:pt>
                <c:pt idx="4240">
                  <c:v>0.59019999999999995</c:v>
                </c:pt>
                <c:pt idx="4241">
                  <c:v>0.60199999999999998</c:v>
                </c:pt>
                <c:pt idx="4242">
                  <c:v>0.59570000000000001</c:v>
                </c:pt>
                <c:pt idx="4243">
                  <c:v>0.5958</c:v>
                </c:pt>
                <c:pt idx="4244">
                  <c:v>0.59930000000000005</c:v>
                </c:pt>
                <c:pt idx="4245">
                  <c:v>0.62260000000000004</c:v>
                </c:pt>
                <c:pt idx="4246">
                  <c:v>0.6169</c:v>
                </c:pt>
                <c:pt idx="4247">
                  <c:v>0.62849999999999995</c:v>
                </c:pt>
                <c:pt idx="4248">
                  <c:v>0.63419999999999999</c:v>
                </c:pt>
                <c:pt idx="4249">
                  <c:v>0.64200000000000002</c:v>
                </c:pt>
                <c:pt idx="4250">
                  <c:v>0.62060000000000004</c:v>
                </c:pt>
                <c:pt idx="4251">
                  <c:v>0.62649999999999995</c:v>
                </c:pt>
                <c:pt idx="4252">
                  <c:v>0.59379999999999999</c:v>
                </c:pt>
                <c:pt idx="4253">
                  <c:v>0.62370000000000003</c:v>
                </c:pt>
                <c:pt idx="4254">
                  <c:v>0.62590000000000001</c:v>
                </c:pt>
                <c:pt idx="4255">
                  <c:v>0.624</c:v>
                </c:pt>
                <c:pt idx="4256">
                  <c:v>0.58740000000000003</c:v>
                </c:pt>
                <c:pt idx="4257">
                  <c:v>0.62339999999999995</c:v>
                </c:pt>
                <c:pt idx="4258">
                  <c:v>0.59689999999999999</c:v>
                </c:pt>
                <c:pt idx="4259">
                  <c:v>0.60419999999999996</c:v>
                </c:pt>
                <c:pt idx="4260">
                  <c:v>0.57050000000000001</c:v>
                </c:pt>
                <c:pt idx="4261">
                  <c:v>0.62050000000000005</c:v>
                </c:pt>
                <c:pt idx="4262">
                  <c:v>0.58130000000000004</c:v>
                </c:pt>
                <c:pt idx="4263">
                  <c:v>0.58030000000000004</c:v>
                </c:pt>
                <c:pt idx="4264">
                  <c:v>0.62129999999999996</c:v>
                </c:pt>
                <c:pt idx="4265">
                  <c:v>0.60370000000000001</c:v>
                </c:pt>
                <c:pt idx="4266">
                  <c:v>0.62209999999999999</c:v>
                </c:pt>
                <c:pt idx="4267">
                  <c:v>0.64339999999999997</c:v>
                </c:pt>
                <c:pt idx="4268">
                  <c:v>0.63990000000000002</c:v>
                </c:pt>
                <c:pt idx="4269">
                  <c:v>0.62090000000000001</c:v>
                </c:pt>
                <c:pt idx="4270">
                  <c:v>0.63229999999999997</c:v>
                </c:pt>
                <c:pt idx="4271">
                  <c:v>0.6179</c:v>
                </c:pt>
                <c:pt idx="4272">
                  <c:v>0.64510000000000001</c:v>
                </c:pt>
                <c:pt idx="4273">
                  <c:v>0.61950000000000005</c:v>
                </c:pt>
                <c:pt idx="4274">
                  <c:v>0.65200000000000002</c:v>
                </c:pt>
                <c:pt idx="4275">
                  <c:v>0.60840000000000005</c:v>
                </c:pt>
                <c:pt idx="4276">
                  <c:v>0.58740000000000003</c:v>
                </c:pt>
                <c:pt idx="4277">
                  <c:v>0.61860000000000004</c:v>
                </c:pt>
                <c:pt idx="4278">
                  <c:v>0.61809999999999998</c:v>
                </c:pt>
                <c:pt idx="4279">
                  <c:v>0.61550000000000005</c:v>
                </c:pt>
                <c:pt idx="4280">
                  <c:v>0.5867</c:v>
                </c:pt>
                <c:pt idx="4281">
                  <c:v>0.61519999999999997</c:v>
                </c:pt>
                <c:pt idx="4282">
                  <c:v>0.58689999999999998</c:v>
                </c:pt>
                <c:pt idx="4283">
                  <c:v>0.63829999999999998</c:v>
                </c:pt>
                <c:pt idx="4284">
                  <c:v>0.65569999999999995</c:v>
                </c:pt>
                <c:pt idx="4285">
                  <c:v>0.61409999999999998</c:v>
                </c:pt>
                <c:pt idx="4286">
                  <c:v>0.58660000000000001</c:v>
                </c:pt>
                <c:pt idx="4287">
                  <c:v>0.62560000000000004</c:v>
                </c:pt>
                <c:pt idx="4288">
                  <c:v>0.61450000000000005</c:v>
                </c:pt>
                <c:pt idx="4289">
                  <c:v>0.63229999999999997</c:v>
                </c:pt>
                <c:pt idx="4290">
                  <c:v>0.61680000000000001</c:v>
                </c:pt>
                <c:pt idx="4291">
                  <c:v>0.57450000000000001</c:v>
                </c:pt>
                <c:pt idx="4292">
                  <c:v>0.6018</c:v>
                </c:pt>
                <c:pt idx="4293">
                  <c:v>0.60040000000000004</c:v>
                </c:pt>
                <c:pt idx="4294">
                  <c:v>0.59179999999999999</c:v>
                </c:pt>
                <c:pt idx="4295">
                  <c:v>0.59260000000000002</c:v>
                </c:pt>
                <c:pt idx="4296">
                  <c:v>0.63</c:v>
                </c:pt>
                <c:pt idx="4297">
                  <c:v>0.61550000000000005</c:v>
                </c:pt>
                <c:pt idx="4298">
                  <c:v>0.6472</c:v>
                </c:pt>
                <c:pt idx="4299">
                  <c:v>0.63</c:v>
                </c:pt>
                <c:pt idx="4300">
                  <c:v>0.6119</c:v>
                </c:pt>
                <c:pt idx="4301">
                  <c:v>0.62870000000000004</c:v>
                </c:pt>
                <c:pt idx="4302">
                  <c:v>0.63670000000000004</c:v>
                </c:pt>
                <c:pt idx="4303">
                  <c:v>0.62949999999999995</c:v>
                </c:pt>
                <c:pt idx="4304">
                  <c:v>0.60050000000000003</c:v>
                </c:pt>
                <c:pt idx="4305">
                  <c:v>0.61919999999999997</c:v>
                </c:pt>
                <c:pt idx="4306">
                  <c:v>0.64710000000000001</c:v>
                </c:pt>
                <c:pt idx="4307">
                  <c:v>0.62519999999999998</c:v>
                </c:pt>
                <c:pt idx="4308">
                  <c:v>0.63319999999999999</c:v>
                </c:pt>
                <c:pt idx="4309">
                  <c:v>0.60240000000000005</c:v>
                </c:pt>
                <c:pt idx="4310">
                  <c:v>0.60850000000000004</c:v>
                </c:pt>
                <c:pt idx="4311">
                  <c:v>0.61229999999999996</c:v>
                </c:pt>
                <c:pt idx="4312">
                  <c:v>0.61009999999999998</c:v>
                </c:pt>
                <c:pt idx="4313">
                  <c:v>0.61419999999999997</c:v>
                </c:pt>
                <c:pt idx="4314">
                  <c:v>0.60209999999999997</c:v>
                </c:pt>
                <c:pt idx="4315">
                  <c:v>0.64129999999999998</c:v>
                </c:pt>
                <c:pt idx="4316">
                  <c:v>0.59540000000000004</c:v>
                </c:pt>
                <c:pt idx="4317">
                  <c:v>0.59319999999999995</c:v>
                </c:pt>
                <c:pt idx="4318">
                  <c:v>0.58650000000000002</c:v>
                </c:pt>
                <c:pt idx="4319">
                  <c:v>0.61019999999999996</c:v>
                </c:pt>
                <c:pt idx="4320">
                  <c:v>0.58960000000000001</c:v>
                </c:pt>
                <c:pt idx="4321">
                  <c:v>0.5847</c:v>
                </c:pt>
                <c:pt idx="4322">
                  <c:v>0.56279999999999997</c:v>
                </c:pt>
                <c:pt idx="4323">
                  <c:v>0.62009999999999998</c:v>
                </c:pt>
                <c:pt idx="4324">
                  <c:v>0.58650000000000002</c:v>
                </c:pt>
                <c:pt idx="4325">
                  <c:v>0.59630000000000005</c:v>
                </c:pt>
                <c:pt idx="4326">
                  <c:v>0.65400000000000003</c:v>
                </c:pt>
                <c:pt idx="4327">
                  <c:v>0.65749999999999997</c:v>
                </c:pt>
                <c:pt idx="4328">
                  <c:v>0.62549999999999994</c:v>
                </c:pt>
                <c:pt idx="4329">
                  <c:v>0.60950000000000004</c:v>
                </c:pt>
                <c:pt idx="4330">
                  <c:v>0.65680000000000005</c:v>
                </c:pt>
                <c:pt idx="4331">
                  <c:v>0.61299999999999999</c:v>
                </c:pt>
                <c:pt idx="4332">
                  <c:v>0.63139999999999996</c:v>
                </c:pt>
                <c:pt idx="4333">
                  <c:v>0.62480000000000002</c:v>
                </c:pt>
                <c:pt idx="4334">
                  <c:v>0.61860000000000004</c:v>
                </c:pt>
                <c:pt idx="4335">
                  <c:v>0.62329999999999997</c:v>
                </c:pt>
                <c:pt idx="4336">
                  <c:v>0.58799999999999997</c:v>
                </c:pt>
                <c:pt idx="4337">
                  <c:v>0.62590000000000001</c:v>
                </c:pt>
                <c:pt idx="4338">
                  <c:v>0.61609999999999998</c:v>
                </c:pt>
                <c:pt idx="4339">
                  <c:v>0.60129999999999995</c:v>
                </c:pt>
                <c:pt idx="4340">
                  <c:v>0.61439999999999995</c:v>
                </c:pt>
                <c:pt idx="4341">
                  <c:v>0.63690000000000002</c:v>
                </c:pt>
                <c:pt idx="4342">
                  <c:v>0.61860000000000004</c:v>
                </c:pt>
                <c:pt idx="4343">
                  <c:v>0.60150000000000003</c:v>
                </c:pt>
                <c:pt idx="4344">
                  <c:v>0.64170000000000005</c:v>
                </c:pt>
                <c:pt idx="4345">
                  <c:v>0.62119999999999997</c:v>
                </c:pt>
                <c:pt idx="4346">
                  <c:v>0.62439999999999996</c:v>
                </c:pt>
                <c:pt idx="4347">
                  <c:v>0.62780000000000002</c:v>
                </c:pt>
                <c:pt idx="4348">
                  <c:v>0.60560000000000003</c:v>
                </c:pt>
                <c:pt idx="4349">
                  <c:v>0.62139999999999995</c:v>
                </c:pt>
                <c:pt idx="4350">
                  <c:v>0.58199999999999996</c:v>
                </c:pt>
                <c:pt idx="4351">
                  <c:v>0.60240000000000005</c:v>
                </c:pt>
                <c:pt idx="4352">
                  <c:v>0.58950000000000002</c:v>
                </c:pt>
                <c:pt idx="4353">
                  <c:v>0.57779999999999998</c:v>
                </c:pt>
                <c:pt idx="4354">
                  <c:v>0.59570000000000001</c:v>
                </c:pt>
                <c:pt idx="4355">
                  <c:v>0.60489999999999999</c:v>
                </c:pt>
                <c:pt idx="4356">
                  <c:v>0.64559999999999995</c:v>
                </c:pt>
                <c:pt idx="4357">
                  <c:v>0.65490000000000004</c:v>
                </c:pt>
                <c:pt idx="4358">
                  <c:v>0.6452</c:v>
                </c:pt>
                <c:pt idx="4359">
                  <c:v>0.63890000000000002</c:v>
                </c:pt>
                <c:pt idx="4360">
                  <c:v>0.62460000000000004</c:v>
                </c:pt>
                <c:pt idx="4361">
                  <c:v>0.63370000000000004</c:v>
                </c:pt>
                <c:pt idx="4362">
                  <c:v>0.61660000000000004</c:v>
                </c:pt>
                <c:pt idx="4363">
                  <c:v>0.61950000000000005</c:v>
                </c:pt>
                <c:pt idx="4364">
                  <c:v>0.62660000000000005</c:v>
                </c:pt>
                <c:pt idx="4365">
                  <c:v>0.59940000000000004</c:v>
                </c:pt>
                <c:pt idx="4366">
                  <c:v>0.61419999999999997</c:v>
                </c:pt>
                <c:pt idx="4367">
                  <c:v>0.6028</c:v>
                </c:pt>
                <c:pt idx="4368">
                  <c:v>0.59570000000000001</c:v>
                </c:pt>
                <c:pt idx="4369">
                  <c:v>0.61729999999999996</c:v>
                </c:pt>
                <c:pt idx="4370">
                  <c:v>0.60119999999999996</c:v>
                </c:pt>
                <c:pt idx="4371">
                  <c:v>0.60199999999999998</c:v>
                </c:pt>
                <c:pt idx="4372">
                  <c:v>0.64690000000000003</c:v>
                </c:pt>
                <c:pt idx="4373">
                  <c:v>0.58660000000000001</c:v>
                </c:pt>
                <c:pt idx="4374">
                  <c:v>0.63129999999999997</c:v>
                </c:pt>
                <c:pt idx="4375">
                  <c:v>0.62839999999999996</c:v>
                </c:pt>
                <c:pt idx="4376">
                  <c:v>0.62480000000000002</c:v>
                </c:pt>
                <c:pt idx="4377">
                  <c:v>0.61199999999999999</c:v>
                </c:pt>
                <c:pt idx="4378">
                  <c:v>0.60589999999999999</c:v>
                </c:pt>
                <c:pt idx="4379">
                  <c:v>0.58479999999999999</c:v>
                </c:pt>
                <c:pt idx="4380">
                  <c:v>0.56459999999999999</c:v>
                </c:pt>
                <c:pt idx="4381">
                  <c:v>0.5988</c:v>
                </c:pt>
                <c:pt idx="4382">
                  <c:v>0.61750000000000005</c:v>
                </c:pt>
                <c:pt idx="4383">
                  <c:v>0.6028</c:v>
                </c:pt>
                <c:pt idx="4384">
                  <c:v>0.59450000000000003</c:v>
                </c:pt>
                <c:pt idx="4385">
                  <c:v>0.55479999999999996</c:v>
                </c:pt>
                <c:pt idx="4386">
                  <c:v>0.58630000000000004</c:v>
                </c:pt>
                <c:pt idx="4387">
                  <c:v>0.59260000000000002</c:v>
                </c:pt>
                <c:pt idx="4388">
                  <c:v>0.64890000000000003</c:v>
                </c:pt>
                <c:pt idx="4389">
                  <c:v>0.59989999999999999</c:v>
                </c:pt>
                <c:pt idx="4390">
                  <c:v>0.6482</c:v>
                </c:pt>
                <c:pt idx="4391">
                  <c:v>0.63829999999999998</c:v>
                </c:pt>
                <c:pt idx="4392">
                  <c:v>0.5958</c:v>
                </c:pt>
                <c:pt idx="4393">
                  <c:v>0.64159999999999995</c:v>
                </c:pt>
                <c:pt idx="4394">
                  <c:v>0.6008</c:v>
                </c:pt>
                <c:pt idx="4395">
                  <c:v>0.65039999999999998</c:v>
                </c:pt>
                <c:pt idx="4396">
                  <c:v>0.62880000000000003</c:v>
                </c:pt>
                <c:pt idx="4397">
                  <c:v>0.60980000000000001</c:v>
                </c:pt>
                <c:pt idx="4398">
                  <c:v>0.59860000000000002</c:v>
                </c:pt>
                <c:pt idx="4399">
                  <c:v>0.60870000000000002</c:v>
                </c:pt>
                <c:pt idx="4400">
                  <c:v>0.59009999999999996</c:v>
                </c:pt>
                <c:pt idx="4401">
                  <c:v>0.66420000000000001</c:v>
                </c:pt>
                <c:pt idx="4402">
                  <c:v>0.59860000000000002</c:v>
                </c:pt>
                <c:pt idx="4403">
                  <c:v>0.60340000000000005</c:v>
                </c:pt>
                <c:pt idx="4404">
                  <c:v>0.60350000000000004</c:v>
                </c:pt>
                <c:pt idx="4405">
                  <c:v>0.61919999999999997</c:v>
                </c:pt>
                <c:pt idx="4406">
                  <c:v>0.60829999999999995</c:v>
                </c:pt>
                <c:pt idx="4407">
                  <c:v>0.57330000000000003</c:v>
                </c:pt>
                <c:pt idx="4408">
                  <c:v>0.62590000000000001</c:v>
                </c:pt>
                <c:pt idx="4409">
                  <c:v>0.59299999999999997</c:v>
                </c:pt>
                <c:pt idx="4410">
                  <c:v>0.60950000000000004</c:v>
                </c:pt>
                <c:pt idx="4411">
                  <c:v>0.61809999999999998</c:v>
                </c:pt>
                <c:pt idx="4412">
                  <c:v>0.61250000000000004</c:v>
                </c:pt>
                <c:pt idx="4413">
                  <c:v>0.56789999999999996</c:v>
                </c:pt>
                <c:pt idx="4414">
                  <c:v>0.5907</c:v>
                </c:pt>
                <c:pt idx="4415">
                  <c:v>0.60209999999999997</c:v>
                </c:pt>
                <c:pt idx="4416">
                  <c:v>0.62760000000000005</c:v>
                </c:pt>
                <c:pt idx="4417">
                  <c:v>0.61860000000000004</c:v>
                </c:pt>
                <c:pt idx="4418">
                  <c:v>0.60870000000000002</c:v>
                </c:pt>
                <c:pt idx="4419">
                  <c:v>0.60780000000000001</c:v>
                </c:pt>
                <c:pt idx="4420">
                  <c:v>0.60150000000000003</c:v>
                </c:pt>
                <c:pt idx="4421">
                  <c:v>0.59</c:v>
                </c:pt>
                <c:pt idx="4422">
                  <c:v>0.60809999999999997</c:v>
                </c:pt>
                <c:pt idx="4423">
                  <c:v>0.6169</c:v>
                </c:pt>
                <c:pt idx="4424">
                  <c:v>0.65110000000000001</c:v>
                </c:pt>
                <c:pt idx="4425">
                  <c:v>0.57840000000000003</c:v>
                </c:pt>
                <c:pt idx="4426">
                  <c:v>0.58940000000000003</c:v>
                </c:pt>
                <c:pt idx="4427">
                  <c:v>0.62719999999999998</c:v>
                </c:pt>
                <c:pt idx="4428">
                  <c:v>0.59340000000000004</c:v>
                </c:pt>
                <c:pt idx="4429">
                  <c:v>0.63480000000000003</c:v>
                </c:pt>
                <c:pt idx="4430">
                  <c:v>0.65469999999999995</c:v>
                </c:pt>
                <c:pt idx="4431">
                  <c:v>0.62980000000000003</c:v>
                </c:pt>
                <c:pt idx="4432">
                  <c:v>0.5897</c:v>
                </c:pt>
                <c:pt idx="4433">
                  <c:v>0.6129</c:v>
                </c:pt>
                <c:pt idx="4434">
                  <c:v>0.63070000000000004</c:v>
                </c:pt>
                <c:pt idx="4435">
                  <c:v>0.61480000000000001</c:v>
                </c:pt>
                <c:pt idx="4436">
                  <c:v>0.5927</c:v>
                </c:pt>
                <c:pt idx="4437">
                  <c:v>0.61450000000000005</c:v>
                </c:pt>
                <c:pt idx="4438">
                  <c:v>0.6099</c:v>
                </c:pt>
                <c:pt idx="4439">
                  <c:v>0.60199999999999998</c:v>
                </c:pt>
                <c:pt idx="4440">
                  <c:v>0.59960000000000002</c:v>
                </c:pt>
                <c:pt idx="4441">
                  <c:v>0.59630000000000005</c:v>
                </c:pt>
                <c:pt idx="4442">
                  <c:v>0.628</c:v>
                </c:pt>
                <c:pt idx="4443">
                  <c:v>0.6351</c:v>
                </c:pt>
                <c:pt idx="4444">
                  <c:v>0.61770000000000003</c:v>
                </c:pt>
                <c:pt idx="4445">
                  <c:v>0.58289999999999997</c:v>
                </c:pt>
                <c:pt idx="4446">
                  <c:v>0.63700000000000001</c:v>
                </c:pt>
                <c:pt idx="4447">
                  <c:v>0.62790000000000001</c:v>
                </c:pt>
                <c:pt idx="4448">
                  <c:v>0.61770000000000003</c:v>
                </c:pt>
                <c:pt idx="4449">
                  <c:v>0.6139</c:v>
                </c:pt>
                <c:pt idx="4450">
                  <c:v>0.62719999999999998</c:v>
                </c:pt>
                <c:pt idx="4451">
                  <c:v>0.60970000000000002</c:v>
                </c:pt>
                <c:pt idx="4452">
                  <c:v>0.61070000000000002</c:v>
                </c:pt>
                <c:pt idx="4453">
                  <c:v>0.58220000000000005</c:v>
                </c:pt>
                <c:pt idx="4454">
                  <c:v>0.64590000000000003</c:v>
                </c:pt>
                <c:pt idx="4455">
                  <c:v>0.61250000000000004</c:v>
                </c:pt>
                <c:pt idx="4456">
                  <c:v>0.61470000000000002</c:v>
                </c:pt>
                <c:pt idx="4457">
                  <c:v>0.62890000000000001</c:v>
                </c:pt>
                <c:pt idx="4458">
                  <c:v>0.64639999999999997</c:v>
                </c:pt>
                <c:pt idx="4459">
                  <c:v>0.61009999999999998</c:v>
                </c:pt>
                <c:pt idx="4460">
                  <c:v>0.65869999999999995</c:v>
                </c:pt>
                <c:pt idx="4461">
                  <c:v>0.65559999999999996</c:v>
                </c:pt>
                <c:pt idx="4462">
                  <c:v>0.63280000000000003</c:v>
                </c:pt>
                <c:pt idx="4463">
                  <c:v>0.60760000000000003</c:v>
                </c:pt>
                <c:pt idx="4464">
                  <c:v>0.62649999999999995</c:v>
                </c:pt>
                <c:pt idx="4465">
                  <c:v>0.63380000000000003</c:v>
                </c:pt>
                <c:pt idx="4466">
                  <c:v>0.60519999999999996</c:v>
                </c:pt>
                <c:pt idx="4467">
                  <c:v>0.63290000000000002</c:v>
                </c:pt>
                <c:pt idx="4468">
                  <c:v>0.60260000000000002</c:v>
                </c:pt>
                <c:pt idx="4469">
                  <c:v>0.5877</c:v>
                </c:pt>
                <c:pt idx="4470">
                  <c:v>0.64090000000000003</c:v>
                </c:pt>
                <c:pt idx="4471">
                  <c:v>0.57450000000000001</c:v>
                </c:pt>
                <c:pt idx="4472">
                  <c:v>0.61629999999999996</c:v>
                </c:pt>
                <c:pt idx="4473">
                  <c:v>0.59199999999999997</c:v>
                </c:pt>
                <c:pt idx="4474">
                  <c:v>0.59409999999999996</c:v>
                </c:pt>
                <c:pt idx="4475">
                  <c:v>0.63129999999999997</c:v>
                </c:pt>
                <c:pt idx="4476">
                  <c:v>0.62419999999999998</c:v>
                </c:pt>
                <c:pt idx="4477">
                  <c:v>0.61629999999999996</c:v>
                </c:pt>
                <c:pt idx="4478">
                  <c:v>0.66320000000000001</c:v>
                </c:pt>
                <c:pt idx="4479">
                  <c:v>0.61819999999999997</c:v>
                </c:pt>
                <c:pt idx="4480">
                  <c:v>0.62429999999999997</c:v>
                </c:pt>
                <c:pt idx="4481">
                  <c:v>0.62039999999999995</c:v>
                </c:pt>
                <c:pt idx="4482">
                  <c:v>0.61229999999999996</c:v>
                </c:pt>
                <c:pt idx="4483">
                  <c:v>0.60760000000000003</c:v>
                </c:pt>
                <c:pt idx="4484">
                  <c:v>0.623</c:v>
                </c:pt>
                <c:pt idx="4485">
                  <c:v>0.58940000000000003</c:v>
                </c:pt>
                <c:pt idx="4486">
                  <c:v>0.60840000000000005</c:v>
                </c:pt>
                <c:pt idx="4487">
                  <c:v>0.61260000000000003</c:v>
                </c:pt>
                <c:pt idx="4488">
                  <c:v>0.57540000000000002</c:v>
                </c:pt>
                <c:pt idx="4489">
                  <c:v>0.628</c:v>
                </c:pt>
                <c:pt idx="4490">
                  <c:v>0.6341</c:v>
                </c:pt>
                <c:pt idx="4491">
                  <c:v>0.63009999999999999</c:v>
                </c:pt>
                <c:pt idx="4492">
                  <c:v>0.61439999999999995</c:v>
                </c:pt>
                <c:pt idx="4493">
                  <c:v>0.62329999999999997</c:v>
                </c:pt>
                <c:pt idx="4494">
                  <c:v>0.60089999999999999</c:v>
                </c:pt>
                <c:pt idx="4495">
                  <c:v>0.61560000000000004</c:v>
                </c:pt>
                <c:pt idx="4496">
                  <c:v>0.60660000000000003</c:v>
                </c:pt>
                <c:pt idx="4497">
                  <c:v>0.62150000000000005</c:v>
                </c:pt>
                <c:pt idx="4498">
                  <c:v>0.61009999999999998</c:v>
                </c:pt>
                <c:pt idx="4499">
                  <c:v>0.60660000000000003</c:v>
                </c:pt>
                <c:pt idx="4500">
                  <c:v>0.62229999999999996</c:v>
                </c:pt>
                <c:pt idx="4501">
                  <c:v>0.6008</c:v>
                </c:pt>
                <c:pt idx="4502">
                  <c:v>0.61029999999999995</c:v>
                </c:pt>
                <c:pt idx="4503">
                  <c:v>0.60540000000000005</c:v>
                </c:pt>
                <c:pt idx="4504">
                  <c:v>0.61499999999999999</c:v>
                </c:pt>
                <c:pt idx="4505">
                  <c:v>0.5978</c:v>
                </c:pt>
                <c:pt idx="4506">
                  <c:v>0.61370000000000002</c:v>
                </c:pt>
                <c:pt idx="4507">
                  <c:v>0.61380000000000001</c:v>
                </c:pt>
                <c:pt idx="4508">
                  <c:v>0.62549999999999994</c:v>
                </c:pt>
                <c:pt idx="4509">
                  <c:v>0.66669999999999996</c:v>
                </c:pt>
                <c:pt idx="4510">
                  <c:v>0.60199999999999998</c:v>
                </c:pt>
                <c:pt idx="4511">
                  <c:v>0.61639999999999995</c:v>
                </c:pt>
                <c:pt idx="4512">
                  <c:v>0.62119999999999997</c:v>
                </c:pt>
                <c:pt idx="4513">
                  <c:v>0.62419999999999998</c:v>
                </c:pt>
                <c:pt idx="4514">
                  <c:v>0.6048</c:v>
                </c:pt>
                <c:pt idx="4515">
                  <c:v>0.61029999999999995</c:v>
                </c:pt>
                <c:pt idx="4516">
                  <c:v>0.63829999999999998</c:v>
                </c:pt>
                <c:pt idx="4517">
                  <c:v>0.58450000000000002</c:v>
                </c:pt>
                <c:pt idx="4518">
                  <c:v>0.60729999999999995</c:v>
                </c:pt>
                <c:pt idx="4519">
                  <c:v>0.59689999999999999</c:v>
                </c:pt>
                <c:pt idx="4520">
                  <c:v>0.58840000000000003</c:v>
                </c:pt>
                <c:pt idx="4521">
                  <c:v>0.6008</c:v>
                </c:pt>
                <c:pt idx="4522">
                  <c:v>0.6008</c:v>
                </c:pt>
                <c:pt idx="4523">
                  <c:v>0.59819999999999995</c:v>
                </c:pt>
                <c:pt idx="4524">
                  <c:v>0.57940000000000003</c:v>
                </c:pt>
                <c:pt idx="4525">
                  <c:v>0.66479999999999995</c:v>
                </c:pt>
                <c:pt idx="4526">
                  <c:v>0.62309999999999999</c:v>
                </c:pt>
                <c:pt idx="4527">
                  <c:v>0.63039999999999996</c:v>
                </c:pt>
                <c:pt idx="4528">
                  <c:v>0.58879999999999999</c:v>
                </c:pt>
                <c:pt idx="4529">
                  <c:v>0.60970000000000002</c:v>
                </c:pt>
                <c:pt idx="4530">
                  <c:v>0.58679999999999999</c:v>
                </c:pt>
                <c:pt idx="4531">
                  <c:v>0.62190000000000001</c:v>
                </c:pt>
                <c:pt idx="4532">
                  <c:v>0.58899999999999997</c:v>
                </c:pt>
                <c:pt idx="4533">
                  <c:v>0.60319999999999996</c:v>
                </c:pt>
                <c:pt idx="4534">
                  <c:v>0.62780000000000002</c:v>
                </c:pt>
                <c:pt idx="4535">
                  <c:v>0.59750000000000003</c:v>
                </c:pt>
                <c:pt idx="4536">
                  <c:v>0.625</c:v>
                </c:pt>
                <c:pt idx="4537">
                  <c:v>0.60450000000000004</c:v>
                </c:pt>
                <c:pt idx="4538">
                  <c:v>0.61550000000000005</c:v>
                </c:pt>
                <c:pt idx="4539">
                  <c:v>0.61070000000000002</c:v>
                </c:pt>
                <c:pt idx="4540">
                  <c:v>0.61980000000000002</c:v>
                </c:pt>
                <c:pt idx="4541">
                  <c:v>0.60699999999999998</c:v>
                </c:pt>
                <c:pt idx="4542">
                  <c:v>0.62029999999999996</c:v>
                </c:pt>
                <c:pt idx="4543">
                  <c:v>0.59709999999999996</c:v>
                </c:pt>
                <c:pt idx="4544">
                  <c:v>0.63849999999999996</c:v>
                </c:pt>
                <c:pt idx="4545">
                  <c:v>0.63449999999999995</c:v>
                </c:pt>
                <c:pt idx="4546">
                  <c:v>0.59889999999999999</c:v>
                </c:pt>
                <c:pt idx="4547">
                  <c:v>0.61180000000000001</c:v>
                </c:pt>
                <c:pt idx="4548">
                  <c:v>0.59709999999999996</c:v>
                </c:pt>
                <c:pt idx="4549">
                  <c:v>0.60629999999999995</c:v>
                </c:pt>
                <c:pt idx="4550">
                  <c:v>0.59499999999999997</c:v>
                </c:pt>
                <c:pt idx="4551">
                  <c:v>0.59930000000000005</c:v>
                </c:pt>
                <c:pt idx="4552">
                  <c:v>0.58950000000000002</c:v>
                </c:pt>
                <c:pt idx="4553">
                  <c:v>0.58250000000000002</c:v>
                </c:pt>
                <c:pt idx="4554">
                  <c:v>0.61719999999999997</c:v>
                </c:pt>
                <c:pt idx="4555">
                  <c:v>0.58630000000000004</c:v>
                </c:pt>
                <c:pt idx="4556">
                  <c:v>0.61990000000000001</c:v>
                </c:pt>
                <c:pt idx="4557">
                  <c:v>0.59670000000000001</c:v>
                </c:pt>
                <c:pt idx="4558">
                  <c:v>0.59889999999999999</c:v>
                </c:pt>
                <c:pt idx="4559">
                  <c:v>0.6603</c:v>
                </c:pt>
                <c:pt idx="4560">
                  <c:v>0.6381</c:v>
                </c:pt>
                <c:pt idx="4561">
                  <c:v>0.61739999999999995</c:v>
                </c:pt>
                <c:pt idx="4562">
                  <c:v>0.64570000000000005</c:v>
                </c:pt>
                <c:pt idx="4563">
                  <c:v>0.6109</c:v>
                </c:pt>
                <c:pt idx="4564">
                  <c:v>0.62280000000000002</c:v>
                </c:pt>
                <c:pt idx="4565">
                  <c:v>0.60389999999999999</c:v>
                </c:pt>
                <c:pt idx="4566">
                  <c:v>0.60199999999999998</c:v>
                </c:pt>
                <c:pt idx="4567">
                  <c:v>0.62519999999999998</c:v>
                </c:pt>
                <c:pt idx="4568">
                  <c:v>0.60970000000000002</c:v>
                </c:pt>
                <c:pt idx="4569">
                  <c:v>0.58069999999999999</c:v>
                </c:pt>
                <c:pt idx="4570">
                  <c:v>0.58640000000000003</c:v>
                </c:pt>
                <c:pt idx="4571">
                  <c:v>0.5897</c:v>
                </c:pt>
                <c:pt idx="4572">
                  <c:v>0.59850000000000003</c:v>
                </c:pt>
                <c:pt idx="4573">
                  <c:v>0.61670000000000003</c:v>
                </c:pt>
                <c:pt idx="4574">
                  <c:v>0.61750000000000005</c:v>
                </c:pt>
                <c:pt idx="4575">
                  <c:v>0.62190000000000001</c:v>
                </c:pt>
                <c:pt idx="4576">
                  <c:v>0.60140000000000005</c:v>
                </c:pt>
                <c:pt idx="4577">
                  <c:v>0.6139</c:v>
                </c:pt>
                <c:pt idx="4578">
                  <c:v>0.61970000000000003</c:v>
                </c:pt>
                <c:pt idx="4579">
                  <c:v>0.59489999999999998</c:v>
                </c:pt>
                <c:pt idx="4580">
                  <c:v>0.58979999999999999</c:v>
                </c:pt>
                <c:pt idx="4581">
                  <c:v>0.61309999999999998</c:v>
                </c:pt>
                <c:pt idx="4582">
                  <c:v>0.60070000000000001</c:v>
                </c:pt>
                <c:pt idx="4583">
                  <c:v>0.59360000000000002</c:v>
                </c:pt>
                <c:pt idx="4584">
                  <c:v>0.61680000000000001</c:v>
                </c:pt>
                <c:pt idx="4585">
                  <c:v>0.58540000000000003</c:v>
                </c:pt>
                <c:pt idx="4586">
                  <c:v>0.61450000000000005</c:v>
                </c:pt>
                <c:pt idx="4587">
                  <c:v>0.6179</c:v>
                </c:pt>
                <c:pt idx="4588">
                  <c:v>0.60350000000000004</c:v>
                </c:pt>
                <c:pt idx="4589">
                  <c:v>0.61429999999999996</c:v>
                </c:pt>
                <c:pt idx="4590">
                  <c:v>0.62790000000000001</c:v>
                </c:pt>
                <c:pt idx="4591">
                  <c:v>0.62350000000000005</c:v>
                </c:pt>
                <c:pt idx="4592">
                  <c:v>0.62450000000000006</c:v>
                </c:pt>
                <c:pt idx="4593">
                  <c:v>0.61890000000000001</c:v>
                </c:pt>
                <c:pt idx="4594">
                  <c:v>0.60850000000000004</c:v>
                </c:pt>
                <c:pt idx="4595">
                  <c:v>0.61580000000000001</c:v>
                </c:pt>
                <c:pt idx="4596">
                  <c:v>0.60799999999999998</c:v>
                </c:pt>
                <c:pt idx="4597">
                  <c:v>0.60599999999999998</c:v>
                </c:pt>
                <c:pt idx="4598">
                  <c:v>0.5897</c:v>
                </c:pt>
                <c:pt idx="4599">
                  <c:v>0.62619999999999998</c:v>
                </c:pt>
                <c:pt idx="4600">
                  <c:v>0.63019999999999998</c:v>
                </c:pt>
                <c:pt idx="4601">
                  <c:v>0.60040000000000004</c:v>
                </c:pt>
                <c:pt idx="4602">
                  <c:v>0.59950000000000003</c:v>
                </c:pt>
                <c:pt idx="4603">
                  <c:v>0.60660000000000003</c:v>
                </c:pt>
                <c:pt idx="4604">
                  <c:v>0.59250000000000003</c:v>
                </c:pt>
                <c:pt idx="4605">
                  <c:v>0.62290000000000001</c:v>
                </c:pt>
                <c:pt idx="4606">
                  <c:v>0.63439999999999996</c:v>
                </c:pt>
                <c:pt idx="4607">
                  <c:v>0.61760000000000004</c:v>
                </c:pt>
                <c:pt idx="4608">
                  <c:v>0.62880000000000003</c:v>
                </c:pt>
                <c:pt idx="4609">
                  <c:v>0.64039999999999997</c:v>
                </c:pt>
                <c:pt idx="4610">
                  <c:v>0.60819999999999996</c:v>
                </c:pt>
                <c:pt idx="4611">
                  <c:v>0.62390000000000001</c:v>
                </c:pt>
                <c:pt idx="4612">
                  <c:v>0.59399999999999997</c:v>
                </c:pt>
                <c:pt idx="4613">
                  <c:v>0.63390000000000002</c:v>
                </c:pt>
                <c:pt idx="4614">
                  <c:v>0.61580000000000001</c:v>
                </c:pt>
                <c:pt idx="4615">
                  <c:v>0.59519999999999995</c:v>
                </c:pt>
                <c:pt idx="4616">
                  <c:v>0.63200000000000001</c:v>
                </c:pt>
                <c:pt idx="4617">
                  <c:v>0.59</c:v>
                </c:pt>
                <c:pt idx="4618">
                  <c:v>0.59789999999999999</c:v>
                </c:pt>
                <c:pt idx="4619">
                  <c:v>0.58889999999999998</c:v>
                </c:pt>
                <c:pt idx="4620">
                  <c:v>0.58560000000000001</c:v>
                </c:pt>
                <c:pt idx="4621">
                  <c:v>0.59389999999999998</c:v>
                </c:pt>
                <c:pt idx="4622">
                  <c:v>0.60260000000000002</c:v>
                </c:pt>
                <c:pt idx="4623">
                  <c:v>0.57369999999999999</c:v>
                </c:pt>
                <c:pt idx="4624">
                  <c:v>0.63360000000000005</c:v>
                </c:pt>
                <c:pt idx="4625">
                  <c:v>0.62109999999999999</c:v>
                </c:pt>
                <c:pt idx="4626">
                  <c:v>0.60609999999999997</c:v>
                </c:pt>
                <c:pt idx="4627">
                  <c:v>0.60880000000000001</c:v>
                </c:pt>
                <c:pt idx="4628">
                  <c:v>0.61729999999999996</c:v>
                </c:pt>
                <c:pt idx="4629">
                  <c:v>0.60670000000000002</c:v>
                </c:pt>
                <c:pt idx="4630">
                  <c:v>0.58089999999999997</c:v>
                </c:pt>
                <c:pt idx="4631">
                  <c:v>0.62739999999999996</c:v>
                </c:pt>
                <c:pt idx="4632">
                  <c:v>0.62680000000000002</c:v>
                </c:pt>
                <c:pt idx="4633">
                  <c:v>0.60470000000000002</c:v>
                </c:pt>
                <c:pt idx="4634">
                  <c:v>0.59719999999999995</c:v>
                </c:pt>
                <c:pt idx="4635">
                  <c:v>0.60880000000000001</c:v>
                </c:pt>
                <c:pt idx="4636">
                  <c:v>0.57299999999999995</c:v>
                </c:pt>
                <c:pt idx="4637">
                  <c:v>0.59650000000000003</c:v>
                </c:pt>
                <c:pt idx="4638">
                  <c:v>0.58650000000000002</c:v>
                </c:pt>
                <c:pt idx="4639">
                  <c:v>0.59279999999999999</c:v>
                </c:pt>
                <c:pt idx="4640">
                  <c:v>0.63800000000000001</c:v>
                </c:pt>
                <c:pt idx="4641">
                  <c:v>0.62860000000000005</c:v>
                </c:pt>
                <c:pt idx="4642">
                  <c:v>0.61570000000000003</c:v>
                </c:pt>
                <c:pt idx="4643">
                  <c:v>0.6351</c:v>
                </c:pt>
                <c:pt idx="4644">
                  <c:v>0.63670000000000004</c:v>
                </c:pt>
                <c:pt idx="4645">
                  <c:v>0.6321</c:v>
                </c:pt>
                <c:pt idx="4646">
                  <c:v>0.6351</c:v>
                </c:pt>
                <c:pt idx="4647">
                  <c:v>0.60870000000000002</c:v>
                </c:pt>
                <c:pt idx="4648">
                  <c:v>0.5857</c:v>
                </c:pt>
                <c:pt idx="4649">
                  <c:v>0.63439999999999996</c:v>
                </c:pt>
                <c:pt idx="4650">
                  <c:v>0.59950000000000003</c:v>
                </c:pt>
                <c:pt idx="4651">
                  <c:v>0.61860000000000004</c:v>
                </c:pt>
                <c:pt idx="4652">
                  <c:v>0.61160000000000003</c:v>
                </c:pt>
                <c:pt idx="4653">
                  <c:v>0.57889999999999997</c:v>
                </c:pt>
                <c:pt idx="4654">
                  <c:v>0.59730000000000005</c:v>
                </c:pt>
                <c:pt idx="4655">
                  <c:v>0.59419999999999995</c:v>
                </c:pt>
                <c:pt idx="4656">
                  <c:v>0.58530000000000004</c:v>
                </c:pt>
                <c:pt idx="4657">
                  <c:v>0.59809999999999997</c:v>
                </c:pt>
                <c:pt idx="4658">
                  <c:v>0.61339999999999995</c:v>
                </c:pt>
                <c:pt idx="4659">
                  <c:v>0.60129999999999995</c:v>
                </c:pt>
                <c:pt idx="4660">
                  <c:v>0.63129999999999997</c:v>
                </c:pt>
                <c:pt idx="4661">
                  <c:v>0.59719999999999995</c:v>
                </c:pt>
                <c:pt idx="4662">
                  <c:v>0.59279999999999999</c:v>
                </c:pt>
                <c:pt idx="4663">
                  <c:v>0.59309999999999996</c:v>
                </c:pt>
                <c:pt idx="4664">
                  <c:v>0.5998</c:v>
                </c:pt>
                <c:pt idx="4665">
                  <c:v>0.6089</c:v>
                </c:pt>
                <c:pt idx="4666">
                  <c:v>0.5776</c:v>
                </c:pt>
                <c:pt idx="4667">
                  <c:v>0.60829999999999995</c:v>
                </c:pt>
                <c:pt idx="4668">
                  <c:v>0.59760000000000002</c:v>
                </c:pt>
                <c:pt idx="4669">
                  <c:v>0.61899999999999999</c:v>
                </c:pt>
                <c:pt idx="4670">
                  <c:v>0.59509999999999996</c:v>
                </c:pt>
                <c:pt idx="4671">
                  <c:v>0.61890000000000001</c:v>
                </c:pt>
                <c:pt idx="4672">
                  <c:v>0.58679999999999999</c:v>
                </c:pt>
                <c:pt idx="4673">
                  <c:v>0.60109999999999997</c:v>
                </c:pt>
                <c:pt idx="4674">
                  <c:v>0.60940000000000005</c:v>
                </c:pt>
                <c:pt idx="4675">
                  <c:v>0.61009999999999998</c:v>
                </c:pt>
                <c:pt idx="4676">
                  <c:v>0.59730000000000005</c:v>
                </c:pt>
                <c:pt idx="4677">
                  <c:v>0.627</c:v>
                </c:pt>
                <c:pt idx="4678">
                  <c:v>0.61629999999999996</c:v>
                </c:pt>
                <c:pt idx="4679">
                  <c:v>0.61499999999999999</c:v>
                </c:pt>
                <c:pt idx="4680">
                  <c:v>0.62690000000000001</c:v>
                </c:pt>
                <c:pt idx="4681">
                  <c:v>0.64629999999999999</c:v>
                </c:pt>
                <c:pt idx="4682">
                  <c:v>0.64259999999999995</c:v>
                </c:pt>
                <c:pt idx="4683">
                  <c:v>0.65349999999999997</c:v>
                </c:pt>
                <c:pt idx="4684">
                  <c:v>0.62970000000000004</c:v>
                </c:pt>
                <c:pt idx="4685">
                  <c:v>0.60670000000000002</c:v>
                </c:pt>
                <c:pt idx="4686">
                  <c:v>0.621</c:v>
                </c:pt>
                <c:pt idx="4687">
                  <c:v>0.58860000000000001</c:v>
                </c:pt>
                <c:pt idx="4688">
                  <c:v>0.62560000000000004</c:v>
                </c:pt>
                <c:pt idx="4689">
                  <c:v>0.60870000000000002</c:v>
                </c:pt>
                <c:pt idx="4690">
                  <c:v>0.60309999999999997</c:v>
                </c:pt>
                <c:pt idx="4691">
                  <c:v>0.61539999999999995</c:v>
                </c:pt>
                <c:pt idx="4692">
                  <c:v>0.6129</c:v>
                </c:pt>
                <c:pt idx="4693">
                  <c:v>0.63190000000000002</c:v>
                </c:pt>
                <c:pt idx="4694">
                  <c:v>0.5968</c:v>
                </c:pt>
                <c:pt idx="4695">
                  <c:v>0.59840000000000004</c:v>
                </c:pt>
                <c:pt idx="4696">
                  <c:v>0.62839999999999996</c:v>
                </c:pt>
                <c:pt idx="4697">
                  <c:v>0.63539999999999996</c:v>
                </c:pt>
                <c:pt idx="4698">
                  <c:v>0.58830000000000005</c:v>
                </c:pt>
                <c:pt idx="4699">
                  <c:v>0.61980000000000002</c:v>
                </c:pt>
                <c:pt idx="4700">
                  <c:v>0.61629999999999996</c:v>
                </c:pt>
                <c:pt idx="4701">
                  <c:v>0.6038</c:v>
                </c:pt>
                <c:pt idx="4702">
                  <c:v>0.60370000000000001</c:v>
                </c:pt>
                <c:pt idx="4703">
                  <c:v>0.62019999999999997</c:v>
                </c:pt>
                <c:pt idx="4704">
                  <c:v>0.61660000000000004</c:v>
                </c:pt>
                <c:pt idx="4705">
                  <c:v>0.60770000000000002</c:v>
                </c:pt>
                <c:pt idx="4706">
                  <c:v>0.61429999999999996</c:v>
                </c:pt>
                <c:pt idx="4707">
                  <c:v>0.60229999999999995</c:v>
                </c:pt>
                <c:pt idx="4708">
                  <c:v>0.57110000000000005</c:v>
                </c:pt>
                <c:pt idx="4709">
                  <c:v>0.58840000000000003</c:v>
                </c:pt>
                <c:pt idx="4710">
                  <c:v>0.60389999999999999</c:v>
                </c:pt>
                <c:pt idx="4711">
                  <c:v>0.57979999999999998</c:v>
                </c:pt>
                <c:pt idx="4712">
                  <c:v>0.62419999999999998</c:v>
                </c:pt>
                <c:pt idx="4713">
                  <c:v>0.6351</c:v>
                </c:pt>
                <c:pt idx="4714">
                  <c:v>0.60709999999999997</c:v>
                </c:pt>
                <c:pt idx="4715">
                  <c:v>0.61050000000000004</c:v>
                </c:pt>
                <c:pt idx="4716">
                  <c:v>0.60740000000000005</c:v>
                </c:pt>
                <c:pt idx="4717">
                  <c:v>0.63349999999999995</c:v>
                </c:pt>
                <c:pt idx="4718">
                  <c:v>0.58709999999999996</c:v>
                </c:pt>
                <c:pt idx="4719">
                  <c:v>0.59289999999999998</c:v>
                </c:pt>
                <c:pt idx="4720">
                  <c:v>0.60189999999999999</c:v>
                </c:pt>
                <c:pt idx="4721">
                  <c:v>0.60060000000000002</c:v>
                </c:pt>
                <c:pt idx="4722">
                  <c:v>0.57909999999999995</c:v>
                </c:pt>
                <c:pt idx="4723">
                  <c:v>0.60940000000000005</c:v>
                </c:pt>
                <c:pt idx="4724">
                  <c:v>0.61970000000000003</c:v>
                </c:pt>
                <c:pt idx="4725">
                  <c:v>0.60609999999999997</c:v>
                </c:pt>
                <c:pt idx="4726">
                  <c:v>0.59530000000000005</c:v>
                </c:pt>
                <c:pt idx="4727">
                  <c:v>0.62090000000000001</c:v>
                </c:pt>
                <c:pt idx="4728">
                  <c:v>0.62039999999999995</c:v>
                </c:pt>
                <c:pt idx="4729">
                  <c:v>0.58909999999999996</c:v>
                </c:pt>
                <c:pt idx="4730">
                  <c:v>0.63380000000000003</c:v>
                </c:pt>
                <c:pt idx="4731">
                  <c:v>0.61990000000000001</c:v>
                </c:pt>
                <c:pt idx="4732">
                  <c:v>0.63539999999999996</c:v>
                </c:pt>
                <c:pt idx="4733">
                  <c:v>0.62419999999999998</c:v>
                </c:pt>
                <c:pt idx="4734">
                  <c:v>0.63829999999999998</c:v>
                </c:pt>
                <c:pt idx="4735">
                  <c:v>0.60770000000000002</c:v>
                </c:pt>
                <c:pt idx="4736">
                  <c:v>0.6431</c:v>
                </c:pt>
                <c:pt idx="4737">
                  <c:v>0.61809999999999998</c:v>
                </c:pt>
                <c:pt idx="4738">
                  <c:v>0.60870000000000002</c:v>
                </c:pt>
                <c:pt idx="4739">
                  <c:v>0.62260000000000004</c:v>
                </c:pt>
                <c:pt idx="4740">
                  <c:v>0.59550000000000003</c:v>
                </c:pt>
                <c:pt idx="4741">
                  <c:v>0.60009999999999997</c:v>
                </c:pt>
                <c:pt idx="4742">
                  <c:v>0.59240000000000004</c:v>
                </c:pt>
                <c:pt idx="4743">
                  <c:v>0.58250000000000002</c:v>
                </c:pt>
                <c:pt idx="4744">
                  <c:v>0.58589999999999998</c:v>
                </c:pt>
                <c:pt idx="4745">
                  <c:v>0.58830000000000005</c:v>
                </c:pt>
                <c:pt idx="4746">
                  <c:v>0.59019999999999995</c:v>
                </c:pt>
                <c:pt idx="4747">
                  <c:v>0.63</c:v>
                </c:pt>
                <c:pt idx="4748">
                  <c:v>0.61219999999999997</c:v>
                </c:pt>
                <c:pt idx="4749">
                  <c:v>0.62760000000000005</c:v>
                </c:pt>
                <c:pt idx="4750">
                  <c:v>0.60150000000000003</c:v>
                </c:pt>
                <c:pt idx="4751">
                  <c:v>0.59699999999999998</c:v>
                </c:pt>
                <c:pt idx="4752">
                  <c:v>0.6028</c:v>
                </c:pt>
                <c:pt idx="4753">
                  <c:v>0.61150000000000004</c:v>
                </c:pt>
                <c:pt idx="4754">
                  <c:v>0.62990000000000002</c:v>
                </c:pt>
                <c:pt idx="4755">
                  <c:v>0.58930000000000005</c:v>
                </c:pt>
                <c:pt idx="4756">
                  <c:v>0.60660000000000003</c:v>
                </c:pt>
                <c:pt idx="4757">
                  <c:v>0.61099999999999999</c:v>
                </c:pt>
                <c:pt idx="4758">
                  <c:v>0.61890000000000001</c:v>
                </c:pt>
                <c:pt idx="4759">
                  <c:v>0.63060000000000005</c:v>
                </c:pt>
                <c:pt idx="4760">
                  <c:v>0.58050000000000002</c:v>
                </c:pt>
                <c:pt idx="4761">
                  <c:v>0.59230000000000005</c:v>
                </c:pt>
                <c:pt idx="4762">
                  <c:v>0.61419999999999997</c:v>
                </c:pt>
                <c:pt idx="4763">
                  <c:v>0.59079999999999999</c:v>
                </c:pt>
                <c:pt idx="4764">
                  <c:v>0.61399999999999999</c:v>
                </c:pt>
                <c:pt idx="4765">
                  <c:v>0.58450000000000002</c:v>
                </c:pt>
                <c:pt idx="4766">
                  <c:v>0.59140000000000004</c:v>
                </c:pt>
                <c:pt idx="4767">
                  <c:v>0.60880000000000001</c:v>
                </c:pt>
                <c:pt idx="4768">
                  <c:v>0.60150000000000003</c:v>
                </c:pt>
                <c:pt idx="4769">
                  <c:v>0.6351</c:v>
                </c:pt>
                <c:pt idx="4770">
                  <c:v>0.60250000000000004</c:v>
                </c:pt>
                <c:pt idx="4771">
                  <c:v>0.58050000000000002</c:v>
                </c:pt>
                <c:pt idx="4772">
                  <c:v>0.60219999999999996</c:v>
                </c:pt>
                <c:pt idx="4773">
                  <c:v>0.63109999999999999</c:v>
                </c:pt>
                <c:pt idx="4774">
                  <c:v>0.60340000000000005</c:v>
                </c:pt>
                <c:pt idx="4775">
                  <c:v>0.60340000000000005</c:v>
                </c:pt>
                <c:pt idx="4776">
                  <c:v>0.58989999999999998</c:v>
                </c:pt>
                <c:pt idx="4777">
                  <c:v>0.58240000000000003</c:v>
                </c:pt>
                <c:pt idx="4778">
                  <c:v>0.58430000000000004</c:v>
                </c:pt>
                <c:pt idx="4779">
                  <c:v>0.59799999999999998</c:v>
                </c:pt>
                <c:pt idx="4780">
                  <c:v>0.60209999999999997</c:v>
                </c:pt>
                <c:pt idx="4781">
                  <c:v>0.58609999999999995</c:v>
                </c:pt>
                <c:pt idx="4782">
                  <c:v>0.60160000000000002</c:v>
                </c:pt>
                <c:pt idx="4783">
                  <c:v>0.62619999999999998</c:v>
                </c:pt>
                <c:pt idx="4784">
                  <c:v>0.57969999999999999</c:v>
                </c:pt>
                <c:pt idx="4785">
                  <c:v>0.61170000000000002</c:v>
                </c:pt>
                <c:pt idx="4786">
                  <c:v>0.62680000000000002</c:v>
                </c:pt>
                <c:pt idx="4787">
                  <c:v>0.63600000000000001</c:v>
                </c:pt>
                <c:pt idx="4788">
                  <c:v>0.61450000000000005</c:v>
                </c:pt>
                <c:pt idx="4789">
                  <c:v>0.64729999999999999</c:v>
                </c:pt>
                <c:pt idx="4790">
                  <c:v>0.62519999999999998</c:v>
                </c:pt>
                <c:pt idx="4791">
                  <c:v>0.62109999999999999</c:v>
                </c:pt>
                <c:pt idx="4792">
                  <c:v>0.64539999999999997</c:v>
                </c:pt>
                <c:pt idx="4793">
                  <c:v>0.56979999999999997</c:v>
                </c:pt>
                <c:pt idx="4794">
                  <c:v>0.60399999999999998</c:v>
                </c:pt>
                <c:pt idx="4795">
                  <c:v>0.59750000000000003</c:v>
                </c:pt>
                <c:pt idx="4796">
                  <c:v>0.5907</c:v>
                </c:pt>
                <c:pt idx="4797">
                  <c:v>0.58960000000000001</c:v>
                </c:pt>
                <c:pt idx="4798">
                  <c:v>0.6028</c:v>
                </c:pt>
                <c:pt idx="4799">
                  <c:v>0.58650000000000002</c:v>
                </c:pt>
                <c:pt idx="4800">
                  <c:v>0.62250000000000005</c:v>
                </c:pt>
                <c:pt idx="4801">
                  <c:v>0.59670000000000001</c:v>
                </c:pt>
                <c:pt idx="4802">
                  <c:v>0.61199999999999999</c:v>
                </c:pt>
                <c:pt idx="4803">
                  <c:v>0.60509999999999997</c:v>
                </c:pt>
                <c:pt idx="4804">
                  <c:v>0.6169</c:v>
                </c:pt>
                <c:pt idx="4805">
                  <c:v>0.61429999999999996</c:v>
                </c:pt>
                <c:pt idx="4806">
                  <c:v>0.63729999999999998</c:v>
                </c:pt>
                <c:pt idx="4807">
                  <c:v>0.63360000000000005</c:v>
                </c:pt>
                <c:pt idx="4808">
                  <c:v>0.58660000000000001</c:v>
                </c:pt>
                <c:pt idx="4809">
                  <c:v>0.59840000000000004</c:v>
                </c:pt>
                <c:pt idx="4810">
                  <c:v>0.60270000000000001</c:v>
                </c:pt>
                <c:pt idx="4811">
                  <c:v>0.59970000000000001</c:v>
                </c:pt>
                <c:pt idx="4812">
                  <c:v>0.6169</c:v>
                </c:pt>
                <c:pt idx="4813">
                  <c:v>0.62139999999999995</c:v>
                </c:pt>
                <c:pt idx="4814">
                  <c:v>0.61319999999999997</c:v>
                </c:pt>
                <c:pt idx="4815">
                  <c:v>0.60429999999999995</c:v>
                </c:pt>
                <c:pt idx="4816">
                  <c:v>0.623</c:v>
                </c:pt>
                <c:pt idx="4817">
                  <c:v>0.59740000000000004</c:v>
                </c:pt>
                <c:pt idx="4818">
                  <c:v>0.60840000000000005</c:v>
                </c:pt>
                <c:pt idx="4819">
                  <c:v>0.60350000000000004</c:v>
                </c:pt>
                <c:pt idx="4820">
                  <c:v>0.60770000000000002</c:v>
                </c:pt>
                <c:pt idx="4821">
                  <c:v>0.59289999999999998</c:v>
                </c:pt>
                <c:pt idx="4822">
                  <c:v>0.6018</c:v>
                </c:pt>
                <c:pt idx="4823">
                  <c:v>0.62029999999999996</c:v>
                </c:pt>
                <c:pt idx="4824">
                  <c:v>0.58850000000000002</c:v>
                </c:pt>
                <c:pt idx="4825">
                  <c:v>0.63949999999999996</c:v>
                </c:pt>
                <c:pt idx="4826">
                  <c:v>0.57820000000000005</c:v>
                </c:pt>
                <c:pt idx="4827">
                  <c:v>0.62580000000000002</c:v>
                </c:pt>
                <c:pt idx="4828">
                  <c:v>0.59250000000000003</c:v>
                </c:pt>
                <c:pt idx="4829">
                  <c:v>0.59419999999999995</c:v>
                </c:pt>
                <c:pt idx="4830">
                  <c:v>0.59260000000000002</c:v>
                </c:pt>
                <c:pt idx="4831">
                  <c:v>0.61309999999999998</c:v>
                </c:pt>
                <c:pt idx="4832">
                  <c:v>0.6159</c:v>
                </c:pt>
                <c:pt idx="4833">
                  <c:v>0.61809999999999998</c:v>
                </c:pt>
                <c:pt idx="4834">
                  <c:v>0.60709999999999997</c:v>
                </c:pt>
                <c:pt idx="4835">
                  <c:v>0.624</c:v>
                </c:pt>
                <c:pt idx="4836">
                  <c:v>0.59240000000000004</c:v>
                </c:pt>
                <c:pt idx="4837">
                  <c:v>0.60740000000000005</c:v>
                </c:pt>
                <c:pt idx="4838">
                  <c:v>0.60619999999999996</c:v>
                </c:pt>
                <c:pt idx="4839">
                  <c:v>0.61639999999999995</c:v>
                </c:pt>
                <c:pt idx="4840">
                  <c:v>0.59119999999999995</c:v>
                </c:pt>
                <c:pt idx="4841">
                  <c:v>0.60540000000000005</c:v>
                </c:pt>
                <c:pt idx="4842">
                  <c:v>0.60450000000000004</c:v>
                </c:pt>
                <c:pt idx="4843">
                  <c:v>0.62749999999999995</c:v>
                </c:pt>
                <c:pt idx="4844">
                  <c:v>0.62339999999999995</c:v>
                </c:pt>
                <c:pt idx="4845">
                  <c:v>0.59399999999999997</c:v>
                </c:pt>
                <c:pt idx="4846">
                  <c:v>0.6048</c:v>
                </c:pt>
                <c:pt idx="4847">
                  <c:v>0.58860000000000001</c:v>
                </c:pt>
                <c:pt idx="4848">
                  <c:v>0.61240000000000006</c:v>
                </c:pt>
                <c:pt idx="4849">
                  <c:v>0.60599999999999998</c:v>
                </c:pt>
                <c:pt idx="4850">
                  <c:v>0.60019999999999996</c:v>
                </c:pt>
                <c:pt idx="4851">
                  <c:v>0.58450000000000002</c:v>
                </c:pt>
                <c:pt idx="4852">
                  <c:v>0.59279999999999999</c:v>
                </c:pt>
                <c:pt idx="4853">
                  <c:v>0.64300000000000002</c:v>
                </c:pt>
                <c:pt idx="4854">
                  <c:v>0.60370000000000001</c:v>
                </c:pt>
                <c:pt idx="4855">
                  <c:v>0.63529999999999998</c:v>
                </c:pt>
                <c:pt idx="4856">
                  <c:v>0.62360000000000004</c:v>
                </c:pt>
                <c:pt idx="4857">
                  <c:v>0.62880000000000003</c:v>
                </c:pt>
                <c:pt idx="4858">
                  <c:v>0.63060000000000005</c:v>
                </c:pt>
                <c:pt idx="4859">
                  <c:v>0.61</c:v>
                </c:pt>
                <c:pt idx="4860">
                  <c:v>0.5716</c:v>
                </c:pt>
                <c:pt idx="4861">
                  <c:v>0.5736</c:v>
                </c:pt>
                <c:pt idx="4862">
                  <c:v>0.66069999999999995</c:v>
                </c:pt>
                <c:pt idx="4863">
                  <c:v>0.61809999999999998</c:v>
                </c:pt>
                <c:pt idx="4864">
                  <c:v>0.6552</c:v>
                </c:pt>
                <c:pt idx="4865">
                  <c:v>0.64529999999999998</c:v>
                </c:pt>
                <c:pt idx="4866">
                  <c:v>0.62009999999999998</c:v>
                </c:pt>
                <c:pt idx="4867">
                  <c:v>0.62319999999999998</c:v>
                </c:pt>
                <c:pt idx="4868">
                  <c:v>0.61609999999999998</c:v>
                </c:pt>
                <c:pt idx="4869">
                  <c:v>0.62529999999999997</c:v>
                </c:pt>
                <c:pt idx="4870">
                  <c:v>0.59940000000000004</c:v>
                </c:pt>
                <c:pt idx="4871">
                  <c:v>0.60119999999999996</c:v>
                </c:pt>
                <c:pt idx="4872">
                  <c:v>0.63470000000000004</c:v>
                </c:pt>
                <c:pt idx="4873">
                  <c:v>0.59240000000000004</c:v>
                </c:pt>
                <c:pt idx="4874">
                  <c:v>0.5958</c:v>
                </c:pt>
                <c:pt idx="4875">
                  <c:v>0.57599999999999996</c:v>
                </c:pt>
                <c:pt idx="4876">
                  <c:v>0.57840000000000003</c:v>
                </c:pt>
                <c:pt idx="4877">
                  <c:v>0.59230000000000005</c:v>
                </c:pt>
                <c:pt idx="4878">
                  <c:v>0.5796</c:v>
                </c:pt>
                <c:pt idx="4879">
                  <c:v>0.63419999999999999</c:v>
                </c:pt>
                <c:pt idx="4880">
                  <c:v>0.629</c:v>
                </c:pt>
                <c:pt idx="4881">
                  <c:v>0.62339999999999995</c:v>
                </c:pt>
                <c:pt idx="4882">
                  <c:v>0.63300000000000001</c:v>
                </c:pt>
                <c:pt idx="4883">
                  <c:v>0.59940000000000004</c:v>
                </c:pt>
                <c:pt idx="4884">
                  <c:v>0.59689999999999999</c:v>
                </c:pt>
                <c:pt idx="4885">
                  <c:v>0.63649999999999995</c:v>
                </c:pt>
                <c:pt idx="4886">
                  <c:v>0.60019999999999996</c:v>
                </c:pt>
                <c:pt idx="4887">
                  <c:v>0.59950000000000003</c:v>
                </c:pt>
                <c:pt idx="4888">
                  <c:v>0.64219999999999999</c:v>
                </c:pt>
                <c:pt idx="4889">
                  <c:v>0.59499999999999997</c:v>
                </c:pt>
                <c:pt idx="4890">
                  <c:v>0.60199999999999998</c:v>
                </c:pt>
                <c:pt idx="4891">
                  <c:v>0.60980000000000001</c:v>
                </c:pt>
                <c:pt idx="4892">
                  <c:v>0.59360000000000002</c:v>
                </c:pt>
                <c:pt idx="4893">
                  <c:v>0.59970000000000001</c:v>
                </c:pt>
                <c:pt idx="4894">
                  <c:v>0.62139999999999995</c:v>
                </c:pt>
                <c:pt idx="4895">
                  <c:v>0.59809999999999997</c:v>
                </c:pt>
                <c:pt idx="4896">
                  <c:v>0.62</c:v>
                </c:pt>
                <c:pt idx="4897">
                  <c:v>0.62919999999999998</c:v>
                </c:pt>
                <c:pt idx="4898">
                  <c:v>0.62280000000000002</c:v>
                </c:pt>
                <c:pt idx="4899">
                  <c:v>0.5968</c:v>
                </c:pt>
                <c:pt idx="4900">
                  <c:v>0.62939999999999996</c:v>
                </c:pt>
                <c:pt idx="4901">
                  <c:v>0.64390000000000003</c:v>
                </c:pt>
                <c:pt idx="4902">
                  <c:v>0.62709999999999999</c:v>
                </c:pt>
                <c:pt idx="4903">
                  <c:v>0.60419999999999996</c:v>
                </c:pt>
                <c:pt idx="4904">
                  <c:v>0.65149999999999997</c:v>
                </c:pt>
                <c:pt idx="4905">
                  <c:v>0.62290000000000001</c:v>
                </c:pt>
                <c:pt idx="4906">
                  <c:v>0.61140000000000005</c:v>
                </c:pt>
                <c:pt idx="4907">
                  <c:v>0.59699999999999998</c:v>
                </c:pt>
                <c:pt idx="4908">
                  <c:v>0.61319999999999997</c:v>
                </c:pt>
                <c:pt idx="4909">
                  <c:v>0.59560000000000002</c:v>
                </c:pt>
                <c:pt idx="4910">
                  <c:v>0.60019999999999996</c:v>
                </c:pt>
                <c:pt idx="4911">
                  <c:v>0.63290000000000002</c:v>
                </c:pt>
                <c:pt idx="4912">
                  <c:v>0.6</c:v>
                </c:pt>
                <c:pt idx="4913">
                  <c:v>0.5696</c:v>
                </c:pt>
                <c:pt idx="4914">
                  <c:v>0.62070000000000003</c:v>
                </c:pt>
                <c:pt idx="4915">
                  <c:v>0.60780000000000001</c:v>
                </c:pt>
                <c:pt idx="4916">
                  <c:v>0.62770000000000004</c:v>
                </c:pt>
                <c:pt idx="4917">
                  <c:v>0.58989999999999998</c:v>
                </c:pt>
                <c:pt idx="4918">
                  <c:v>0.6109</c:v>
                </c:pt>
                <c:pt idx="4919">
                  <c:v>0.57840000000000003</c:v>
                </c:pt>
                <c:pt idx="4920">
                  <c:v>0.5887</c:v>
                </c:pt>
                <c:pt idx="4921">
                  <c:v>0.62260000000000004</c:v>
                </c:pt>
                <c:pt idx="4922">
                  <c:v>0.62190000000000001</c:v>
                </c:pt>
                <c:pt idx="4923">
                  <c:v>0.6119</c:v>
                </c:pt>
                <c:pt idx="4924">
                  <c:v>0.60489999999999999</c:v>
                </c:pt>
                <c:pt idx="4925">
                  <c:v>0.58209999999999995</c:v>
                </c:pt>
                <c:pt idx="4926">
                  <c:v>0.57389999999999997</c:v>
                </c:pt>
                <c:pt idx="4927">
                  <c:v>0.63260000000000005</c:v>
                </c:pt>
                <c:pt idx="4928">
                  <c:v>0.56989999999999996</c:v>
                </c:pt>
                <c:pt idx="4929">
                  <c:v>0.58320000000000005</c:v>
                </c:pt>
                <c:pt idx="4930">
                  <c:v>0.60780000000000001</c:v>
                </c:pt>
                <c:pt idx="4931">
                  <c:v>0.59140000000000004</c:v>
                </c:pt>
                <c:pt idx="4932">
                  <c:v>0.60799999999999998</c:v>
                </c:pt>
                <c:pt idx="4933">
                  <c:v>0.61080000000000001</c:v>
                </c:pt>
                <c:pt idx="4934">
                  <c:v>0.59850000000000003</c:v>
                </c:pt>
                <c:pt idx="4935">
                  <c:v>0.59040000000000004</c:v>
                </c:pt>
                <c:pt idx="4936">
                  <c:v>0.6069</c:v>
                </c:pt>
                <c:pt idx="4937">
                  <c:v>0.61040000000000005</c:v>
                </c:pt>
                <c:pt idx="4938">
                  <c:v>0.63290000000000002</c:v>
                </c:pt>
                <c:pt idx="4939">
                  <c:v>0.64119999999999999</c:v>
                </c:pt>
                <c:pt idx="4940">
                  <c:v>0.61780000000000002</c:v>
                </c:pt>
                <c:pt idx="4941">
                  <c:v>0.5958</c:v>
                </c:pt>
                <c:pt idx="4942">
                  <c:v>0.5857</c:v>
                </c:pt>
                <c:pt idx="4943">
                  <c:v>0.60289999999999999</c:v>
                </c:pt>
                <c:pt idx="4944">
                  <c:v>0.60140000000000005</c:v>
                </c:pt>
                <c:pt idx="4945">
                  <c:v>0.60929999999999995</c:v>
                </c:pt>
                <c:pt idx="4946">
                  <c:v>0.58279999999999998</c:v>
                </c:pt>
                <c:pt idx="4947">
                  <c:v>0.60440000000000005</c:v>
                </c:pt>
                <c:pt idx="4948">
                  <c:v>0.59640000000000004</c:v>
                </c:pt>
                <c:pt idx="4949">
                  <c:v>0.60580000000000001</c:v>
                </c:pt>
                <c:pt idx="4950">
                  <c:v>0.60540000000000005</c:v>
                </c:pt>
                <c:pt idx="4951">
                  <c:v>0.60780000000000001</c:v>
                </c:pt>
                <c:pt idx="4952">
                  <c:v>0.62970000000000004</c:v>
                </c:pt>
                <c:pt idx="4953">
                  <c:v>0.62270000000000003</c:v>
                </c:pt>
                <c:pt idx="4954">
                  <c:v>0.63070000000000004</c:v>
                </c:pt>
                <c:pt idx="4955">
                  <c:v>0.60350000000000004</c:v>
                </c:pt>
                <c:pt idx="4956">
                  <c:v>0.58589999999999998</c:v>
                </c:pt>
                <c:pt idx="4957">
                  <c:v>0.62719999999999998</c:v>
                </c:pt>
                <c:pt idx="4958">
                  <c:v>0.6099</c:v>
                </c:pt>
                <c:pt idx="4959">
                  <c:v>0.61519999999999997</c:v>
                </c:pt>
                <c:pt idx="4960">
                  <c:v>0.57599999999999996</c:v>
                </c:pt>
                <c:pt idx="4961">
                  <c:v>0.62209999999999999</c:v>
                </c:pt>
                <c:pt idx="4962">
                  <c:v>0.6149</c:v>
                </c:pt>
                <c:pt idx="4963">
                  <c:v>0.63219999999999998</c:v>
                </c:pt>
                <c:pt idx="4964">
                  <c:v>0.6613</c:v>
                </c:pt>
                <c:pt idx="4965">
                  <c:v>0.63319999999999999</c:v>
                </c:pt>
                <c:pt idx="4966">
                  <c:v>0.62060000000000004</c:v>
                </c:pt>
                <c:pt idx="4967">
                  <c:v>0.62609999999999999</c:v>
                </c:pt>
                <c:pt idx="4968">
                  <c:v>0.628</c:v>
                </c:pt>
                <c:pt idx="4969">
                  <c:v>0.59040000000000004</c:v>
                </c:pt>
                <c:pt idx="4970">
                  <c:v>0.57979999999999998</c:v>
                </c:pt>
                <c:pt idx="4971">
                  <c:v>0.56020000000000003</c:v>
                </c:pt>
                <c:pt idx="4972">
                  <c:v>0.57179999999999997</c:v>
                </c:pt>
                <c:pt idx="4973">
                  <c:v>0.60540000000000005</c:v>
                </c:pt>
                <c:pt idx="4974">
                  <c:v>0.5746</c:v>
                </c:pt>
                <c:pt idx="4975">
                  <c:v>0.59840000000000004</c:v>
                </c:pt>
                <c:pt idx="4976">
                  <c:v>0.62170000000000003</c:v>
                </c:pt>
                <c:pt idx="4977">
                  <c:v>0.61629999999999996</c:v>
                </c:pt>
                <c:pt idx="4978">
                  <c:v>0.59799999999999998</c:v>
                </c:pt>
                <c:pt idx="4979">
                  <c:v>0.60640000000000005</c:v>
                </c:pt>
                <c:pt idx="4980">
                  <c:v>0.60519999999999996</c:v>
                </c:pt>
                <c:pt idx="4981">
                  <c:v>0.60809999999999997</c:v>
                </c:pt>
                <c:pt idx="4982">
                  <c:v>0.57430000000000003</c:v>
                </c:pt>
                <c:pt idx="4983">
                  <c:v>0.62309999999999999</c:v>
                </c:pt>
                <c:pt idx="4984">
                  <c:v>0.6149</c:v>
                </c:pt>
                <c:pt idx="4985">
                  <c:v>0.60540000000000005</c:v>
                </c:pt>
                <c:pt idx="4986">
                  <c:v>0.62429999999999997</c:v>
                </c:pt>
                <c:pt idx="4987">
                  <c:v>0.61860000000000004</c:v>
                </c:pt>
                <c:pt idx="4988">
                  <c:v>0.63819999999999999</c:v>
                </c:pt>
                <c:pt idx="4989">
                  <c:v>0.61050000000000004</c:v>
                </c:pt>
                <c:pt idx="4990">
                  <c:v>0.6149</c:v>
                </c:pt>
                <c:pt idx="4991">
                  <c:v>0.59260000000000002</c:v>
                </c:pt>
                <c:pt idx="4992">
                  <c:v>0.58720000000000006</c:v>
                </c:pt>
                <c:pt idx="4993">
                  <c:v>0.60529999999999995</c:v>
                </c:pt>
                <c:pt idx="4994">
                  <c:v>0.59240000000000004</c:v>
                </c:pt>
                <c:pt idx="4995">
                  <c:v>0.62480000000000002</c:v>
                </c:pt>
                <c:pt idx="4996">
                  <c:v>0.58940000000000003</c:v>
                </c:pt>
                <c:pt idx="4997">
                  <c:v>0.60560000000000003</c:v>
                </c:pt>
                <c:pt idx="4998">
                  <c:v>0.62160000000000004</c:v>
                </c:pt>
                <c:pt idx="4999">
                  <c:v>0.61370000000000002</c:v>
                </c:pt>
                <c:pt idx="5000">
                  <c:v>0.60529999999999995</c:v>
                </c:pt>
                <c:pt idx="5001">
                  <c:v>0.58709999999999996</c:v>
                </c:pt>
                <c:pt idx="5002">
                  <c:v>0.5806</c:v>
                </c:pt>
                <c:pt idx="5003">
                  <c:v>0.61609999999999998</c:v>
                </c:pt>
                <c:pt idx="5004">
                  <c:v>0.61870000000000003</c:v>
                </c:pt>
                <c:pt idx="5005">
                  <c:v>0.62039999999999995</c:v>
                </c:pt>
                <c:pt idx="5006">
                  <c:v>0.6341</c:v>
                </c:pt>
                <c:pt idx="5007">
                  <c:v>0.60189999999999999</c:v>
                </c:pt>
                <c:pt idx="5008">
                  <c:v>0.63060000000000005</c:v>
                </c:pt>
                <c:pt idx="5009">
                  <c:v>0.63360000000000005</c:v>
                </c:pt>
                <c:pt idx="5010">
                  <c:v>0.58430000000000004</c:v>
                </c:pt>
                <c:pt idx="5011">
                  <c:v>0.62239999999999995</c:v>
                </c:pt>
                <c:pt idx="5012">
                  <c:v>0.63729999999999998</c:v>
                </c:pt>
                <c:pt idx="5013">
                  <c:v>0.59019999999999995</c:v>
                </c:pt>
                <c:pt idx="5014">
                  <c:v>0.59470000000000001</c:v>
                </c:pt>
                <c:pt idx="5015">
                  <c:v>0.60429999999999995</c:v>
                </c:pt>
                <c:pt idx="5016">
                  <c:v>0.57809999999999995</c:v>
                </c:pt>
                <c:pt idx="5017">
                  <c:v>0.61050000000000004</c:v>
                </c:pt>
                <c:pt idx="5018">
                  <c:v>0.59330000000000005</c:v>
                </c:pt>
                <c:pt idx="5019">
                  <c:v>0.59560000000000002</c:v>
                </c:pt>
                <c:pt idx="5020">
                  <c:v>0.60729999999999995</c:v>
                </c:pt>
                <c:pt idx="5021">
                  <c:v>0.62250000000000005</c:v>
                </c:pt>
                <c:pt idx="5022">
                  <c:v>0.57330000000000003</c:v>
                </c:pt>
                <c:pt idx="5023">
                  <c:v>0.58509999999999995</c:v>
                </c:pt>
                <c:pt idx="5024">
                  <c:v>0.62019999999999997</c:v>
                </c:pt>
                <c:pt idx="5025">
                  <c:v>0.59940000000000004</c:v>
                </c:pt>
                <c:pt idx="5026">
                  <c:v>0.63039999999999996</c:v>
                </c:pt>
                <c:pt idx="5027">
                  <c:v>0.59970000000000001</c:v>
                </c:pt>
                <c:pt idx="5028">
                  <c:v>0.58930000000000005</c:v>
                </c:pt>
                <c:pt idx="5029">
                  <c:v>0.56840000000000002</c:v>
                </c:pt>
                <c:pt idx="5030">
                  <c:v>0.60309999999999997</c:v>
                </c:pt>
                <c:pt idx="5031">
                  <c:v>0.60209999999999997</c:v>
                </c:pt>
                <c:pt idx="5032">
                  <c:v>0.6149</c:v>
                </c:pt>
                <c:pt idx="5033">
                  <c:v>0.6331</c:v>
                </c:pt>
                <c:pt idx="5034">
                  <c:v>0.62450000000000006</c:v>
                </c:pt>
                <c:pt idx="5035">
                  <c:v>0.61029999999999995</c:v>
                </c:pt>
                <c:pt idx="5036">
                  <c:v>0.58950000000000002</c:v>
                </c:pt>
                <c:pt idx="5037">
                  <c:v>0.64149999999999996</c:v>
                </c:pt>
                <c:pt idx="5038">
                  <c:v>0.59240000000000004</c:v>
                </c:pt>
                <c:pt idx="5039">
                  <c:v>0.5827</c:v>
                </c:pt>
                <c:pt idx="5040">
                  <c:v>0.62519999999999998</c:v>
                </c:pt>
                <c:pt idx="5041">
                  <c:v>0.65529999999999999</c:v>
                </c:pt>
                <c:pt idx="5042">
                  <c:v>0.59819999999999995</c:v>
                </c:pt>
                <c:pt idx="5043">
                  <c:v>0.61829999999999996</c:v>
                </c:pt>
                <c:pt idx="5044">
                  <c:v>0.61419999999999997</c:v>
                </c:pt>
                <c:pt idx="5045">
                  <c:v>0.58279999999999998</c:v>
                </c:pt>
                <c:pt idx="5046">
                  <c:v>0.5897</c:v>
                </c:pt>
                <c:pt idx="5047">
                  <c:v>0.5927</c:v>
                </c:pt>
                <c:pt idx="5048">
                  <c:v>0.57879999999999998</c:v>
                </c:pt>
                <c:pt idx="5049">
                  <c:v>0.59540000000000004</c:v>
                </c:pt>
                <c:pt idx="5050">
                  <c:v>0.58799999999999997</c:v>
                </c:pt>
                <c:pt idx="5051">
                  <c:v>0.59160000000000001</c:v>
                </c:pt>
                <c:pt idx="5052">
                  <c:v>0.58330000000000004</c:v>
                </c:pt>
                <c:pt idx="5053">
                  <c:v>0.61580000000000001</c:v>
                </c:pt>
                <c:pt idx="5054">
                  <c:v>0.60880000000000001</c:v>
                </c:pt>
                <c:pt idx="5055">
                  <c:v>0.58940000000000003</c:v>
                </c:pt>
                <c:pt idx="5056">
                  <c:v>0.59450000000000003</c:v>
                </c:pt>
                <c:pt idx="5057">
                  <c:v>0.59740000000000004</c:v>
                </c:pt>
                <c:pt idx="5058">
                  <c:v>0.5827</c:v>
                </c:pt>
                <c:pt idx="5059">
                  <c:v>0.59509999999999996</c:v>
                </c:pt>
                <c:pt idx="5060">
                  <c:v>0.61919999999999997</c:v>
                </c:pt>
                <c:pt idx="5061">
                  <c:v>0.5998</c:v>
                </c:pt>
                <c:pt idx="5062">
                  <c:v>0.60360000000000003</c:v>
                </c:pt>
                <c:pt idx="5063">
                  <c:v>0.59989999999999999</c:v>
                </c:pt>
                <c:pt idx="5064">
                  <c:v>0.61309999999999998</c:v>
                </c:pt>
                <c:pt idx="5065">
                  <c:v>0.62360000000000004</c:v>
                </c:pt>
                <c:pt idx="5066">
                  <c:v>0.6028</c:v>
                </c:pt>
                <c:pt idx="5067">
                  <c:v>0.61860000000000004</c:v>
                </c:pt>
                <c:pt idx="5068">
                  <c:v>0.65129999999999999</c:v>
                </c:pt>
                <c:pt idx="5069">
                  <c:v>0.63590000000000002</c:v>
                </c:pt>
                <c:pt idx="5070">
                  <c:v>0.61160000000000003</c:v>
                </c:pt>
                <c:pt idx="5071">
                  <c:v>0.63400000000000001</c:v>
                </c:pt>
                <c:pt idx="5072">
                  <c:v>0.62129999999999996</c:v>
                </c:pt>
                <c:pt idx="5073">
                  <c:v>0.61770000000000003</c:v>
                </c:pt>
                <c:pt idx="5074">
                  <c:v>0.60860000000000003</c:v>
                </c:pt>
                <c:pt idx="5075">
                  <c:v>0.59419999999999995</c:v>
                </c:pt>
                <c:pt idx="5076">
                  <c:v>0.59619999999999995</c:v>
                </c:pt>
                <c:pt idx="5077">
                  <c:v>0.6079</c:v>
                </c:pt>
                <c:pt idx="5078">
                  <c:v>0.62039999999999995</c:v>
                </c:pt>
                <c:pt idx="5079">
                  <c:v>0.61580000000000001</c:v>
                </c:pt>
                <c:pt idx="5080">
                  <c:v>0.6169</c:v>
                </c:pt>
                <c:pt idx="5081">
                  <c:v>0.63759999999999994</c:v>
                </c:pt>
                <c:pt idx="5082">
                  <c:v>0.59819999999999995</c:v>
                </c:pt>
                <c:pt idx="5083">
                  <c:v>0.62790000000000001</c:v>
                </c:pt>
                <c:pt idx="5084">
                  <c:v>0.58709999999999996</c:v>
                </c:pt>
                <c:pt idx="5085">
                  <c:v>0.62929999999999997</c:v>
                </c:pt>
                <c:pt idx="5086">
                  <c:v>0.58330000000000004</c:v>
                </c:pt>
                <c:pt idx="5087">
                  <c:v>0.60260000000000002</c:v>
                </c:pt>
                <c:pt idx="5088">
                  <c:v>0.60250000000000004</c:v>
                </c:pt>
                <c:pt idx="5089">
                  <c:v>0.57750000000000001</c:v>
                </c:pt>
                <c:pt idx="5090">
                  <c:v>0.60680000000000001</c:v>
                </c:pt>
                <c:pt idx="5091">
                  <c:v>0.58030000000000004</c:v>
                </c:pt>
                <c:pt idx="5092">
                  <c:v>0.60509999999999997</c:v>
                </c:pt>
                <c:pt idx="5093">
                  <c:v>0.61670000000000003</c:v>
                </c:pt>
                <c:pt idx="5094">
                  <c:v>0.60329999999999995</c:v>
                </c:pt>
                <c:pt idx="5095">
                  <c:v>0.6129</c:v>
                </c:pt>
                <c:pt idx="5096">
                  <c:v>0.62480000000000002</c:v>
                </c:pt>
                <c:pt idx="5097">
                  <c:v>0.61439999999999995</c:v>
                </c:pt>
                <c:pt idx="5098">
                  <c:v>0.60440000000000005</c:v>
                </c:pt>
                <c:pt idx="5099">
                  <c:v>0.62429999999999997</c:v>
                </c:pt>
                <c:pt idx="5100">
                  <c:v>0.59499999999999997</c:v>
                </c:pt>
                <c:pt idx="5101">
                  <c:v>0.56820000000000004</c:v>
                </c:pt>
                <c:pt idx="5102">
                  <c:v>0.59060000000000001</c:v>
                </c:pt>
                <c:pt idx="5103">
                  <c:v>0.63090000000000002</c:v>
                </c:pt>
                <c:pt idx="5104">
                  <c:v>0.61040000000000005</c:v>
                </c:pt>
                <c:pt idx="5105">
                  <c:v>0.59930000000000005</c:v>
                </c:pt>
                <c:pt idx="5106">
                  <c:v>0.59840000000000004</c:v>
                </c:pt>
                <c:pt idx="5107">
                  <c:v>0.63680000000000003</c:v>
                </c:pt>
                <c:pt idx="5108">
                  <c:v>0.66420000000000001</c:v>
                </c:pt>
                <c:pt idx="5109">
                  <c:v>0.65190000000000003</c:v>
                </c:pt>
                <c:pt idx="5110">
                  <c:v>0.63100000000000001</c:v>
                </c:pt>
                <c:pt idx="5111">
                  <c:v>0.61280000000000001</c:v>
                </c:pt>
                <c:pt idx="5112">
                  <c:v>0.61509999999999998</c:v>
                </c:pt>
                <c:pt idx="5113">
                  <c:v>0.60650000000000004</c:v>
                </c:pt>
                <c:pt idx="5114">
                  <c:v>0.62039999999999995</c:v>
                </c:pt>
                <c:pt idx="5115">
                  <c:v>0.63729999999999998</c:v>
                </c:pt>
                <c:pt idx="5116">
                  <c:v>0.61929999999999996</c:v>
                </c:pt>
                <c:pt idx="5117">
                  <c:v>0.59489999999999998</c:v>
                </c:pt>
                <c:pt idx="5118">
                  <c:v>0.58279999999999998</c:v>
                </c:pt>
                <c:pt idx="5119">
                  <c:v>0.57850000000000001</c:v>
                </c:pt>
                <c:pt idx="5120">
                  <c:v>0.59719999999999995</c:v>
                </c:pt>
                <c:pt idx="5121">
                  <c:v>0.58760000000000001</c:v>
                </c:pt>
                <c:pt idx="5122">
                  <c:v>0.57530000000000003</c:v>
                </c:pt>
                <c:pt idx="5123">
                  <c:v>0.62119999999999997</c:v>
                </c:pt>
                <c:pt idx="5124">
                  <c:v>0.62190000000000001</c:v>
                </c:pt>
                <c:pt idx="5125">
                  <c:v>0.60880000000000001</c:v>
                </c:pt>
                <c:pt idx="5126">
                  <c:v>0.63460000000000005</c:v>
                </c:pt>
                <c:pt idx="5127">
                  <c:v>0.59570000000000001</c:v>
                </c:pt>
                <c:pt idx="5128">
                  <c:v>0.64349999999999996</c:v>
                </c:pt>
                <c:pt idx="5129">
                  <c:v>0.63329999999999997</c:v>
                </c:pt>
                <c:pt idx="5130">
                  <c:v>0.56689999999999996</c:v>
                </c:pt>
                <c:pt idx="5131">
                  <c:v>0.58430000000000004</c:v>
                </c:pt>
                <c:pt idx="5132">
                  <c:v>0.58609999999999995</c:v>
                </c:pt>
                <c:pt idx="5133">
                  <c:v>0.61060000000000003</c:v>
                </c:pt>
                <c:pt idx="5134">
                  <c:v>0.60250000000000004</c:v>
                </c:pt>
                <c:pt idx="5135">
                  <c:v>0.61670000000000003</c:v>
                </c:pt>
                <c:pt idx="5136">
                  <c:v>0.621</c:v>
                </c:pt>
                <c:pt idx="5137">
                  <c:v>0.61919999999999997</c:v>
                </c:pt>
                <c:pt idx="5138">
                  <c:v>0.62009999999999998</c:v>
                </c:pt>
                <c:pt idx="5139">
                  <c:v>0.58079999999999998</c:v>
                </c:pt>
                <c:pt idx="5140">
                  <c:v>0.64870000000000005</c:v>
                </c:pt>
                <c:pt idx="5141">
                  <c:v>0.58350000000000002</c:v>
                </c:pt>
                <c:pt idx="5142">
                  <c:v>0.59079999999999999</c:v>
                </c:pt>
                <c:pt idx="5143">
                  <c:v>0.62790000000000001</c:v>
                </c:pt>
                <c:pt idx="5144">
                  <c:v>0.59030000000000005</c:v>
                </c:pt>
                <c:pt idx="5145">
                  <c:v>0.59250000000000003</c:v>
                </c:pt>
                <c:pt idx="5146">
                  <c:v>0.61419999999999997</c:v>
                </c:pt>
                <c:pt idx="5147">
                  <c:v>0.59919999999999995</c:v>
                </c:pt>
                <c:pt idx="5148">
                  <c:v>0.58789999999999998</c:v>
                </c:pt>
                <c:pt idx="5149">
                  <c:v>0.62980000000000003</c:v>
                </c:pt>
                <c:pt idx="5150">
                  <c:v>0.61560000000000004</c:v>
                </c:pt>
                <c:pt idx="5151">
                  <c:v>0.60919999999999996</c:v>
                </c:pt>
                <c:pt idx="5152">
                  <c:v>0.61160000000000003</c:v>
                </c:pt>
                <c:pt idx="5153">
                  <c:v>0.62429999999999997</c:v>
                </c:pt>
                <c:pt idx="5154">
                  <c:v>0.63190000000000002</c:v>
                </c:pt>
                <c:pt idx="5155">
                  <c:v>0.63580000000000003</c:v>
                </c:pt>
                <c:pt idx="5156">
                  <c:v>0.62050000000000005</c:v>
                </c:pt>
                <c:pt idx="5157">
                  <c:v>0.59809999999999997</c:v>
                </c:pt>
                <c:pt idx="5158">
                  <c:v>0.60840000000000005</c:v>
                </c:pt>
                <c:pt idx="5159">
                  <c:v>0.59799999999999998</c:v>
                </c:pt>
                <c:pt idx="5160">
                  <c:v>0.61560000000000004</c:v>
                </c:pt>
                <c:pt idx="5161">
                  <c:v>0.59409999999999996</c:v>
                </c:pt>
                <c:pt idx="5162">
                  <c:v>0.60209999999999997</c:v>
                </c:pt>
                <c:pt idx="5163">
                  <c:v>0.61660000000000004</c:v>
                </c:pt>
                <c:pt idx="5164">
                  <c:v>0.61780000000000002</c:v>
                </c:pt>
                <c:pt idx="5165">
                  <c:v>0.63719999999999999</c:v>
                </c:pt>
                <c:pt idx="5166">
                  <c:v>0.60450000000000004</c:v>
                </c:pt>
                <c:pt idx="5167">
                  <c:v>0.61709999999999998</c:v>
                </c:pt>
                <c:pt idx="5168">
                  <c:v>0.62480000000000002</c:v>
                </c:pt>
                <c:pt idx="5169">
                  <c:v>0.60199999999999998</c:v>
                </c:pt>
                <c:pt idx="5170">
                  <c:v>0.60029999999999994</c:v>
                </c:pt>
                <c:pt idx="5171">
                  <c:v>0.59830000000000005</c:v>
                </c:pt>
                <c:pt idx="5172">
                  <c:v>0.60370000000000001</c:v>
                </c:pt>
                <c:pt idx="5173">
                  <c:v>0.58840000000000003</c:v>
                </c:pt>
                <c:pt idx="5174">
                  <c:v>0.60599999999999998</c:v>
                </c:pt>
                <c:pt idx="5175">
                  <c:v>0.58599999999999997</c:v>
                </c:pt>
                <c:pt idx="5176">
                  <c:v>0.5827</c:v>
                </c:pt>
                <c:pt idx="5177">
                  <c:v>0.5948</c:v>
                </c:pt>
                <c:pt idx="5178">
                  <c:v>0.59770000000000001</c:v>
                </c:pt>
                <c:pt idx="5179">
                  <c:v>0.58830000000000005</c:v>
                </c:pt>
                <c:pt idx="5180">
                  <c:v>0.61670000000000003</c:v>
                </c:pt>
                <c:pt idx="5181">
                  <c:v>0.62590000000000001</c:v>
                </c:pt>
                <c:pt idx="5182">
                  <c:v>0.61229999999999996</c:v>
                </c:pt>
                <c:pt idx="5183">
                  <c:v>0.58699999999999997</c:v>
                </c:pt>
                <c:pt idx="5184">
                  <c:v>0.58299999999999996</c:v>
                </c:pt>
                <c:pt idx="5185">
                  <c:v>0.59130000000000005</c:v>
                </c:pt>
                <c:pt idx="5186">
                  <c:v>0.57940000000000003</c:v>
                </c:pt>
                <c:pt idx="5187">
                  <c:v>0.61929999999999996</c:v>
                </c:pt>
                <c:pt idx="5188">
                  <c:v>0.58450000000000002</c:v>
                </c:pt>
                <c:pt idx="5189">
                  <c:v>0.57650000000000001</c:v>
                </c:pt>
                <c:pt idx="5190">
                  <c:v>0.61480000000000001</c:v>
                </c:pt>
                <c:pt idx="5191">
                  <c:v>0.62229999999999996</c:v>
                </c:pt>
                <c:pt idx="5192">
                  <c:v>0.62619999999999998</c:v>
                </c:pt>
                <c:pt idx="5193">
                  <c:v>0.61880000000000002</c:v>
                </c:pt>
                <c:pt idx="5194">
                  <c:v>0.57420000000000004</c:v>
                </c:pt>
                <c:pt idx="5195">
                  <c:v>0.60909999999999997</c:v>
                </c:pt>
                <c:pt idx="5196">
                  <c:v>0.6038</c:v>
                </c:pt>
                <c:pt idx="5197">
                  <c:v>0.59319999999999995</c:v>
                </c:pt>
                <c:pt idx="5198">
                  <c:v>0.64329999999999998</c:v>
                </c:pt>
                <c:pt idx="5199">
                  <c:v>0.61070000000000002</c:v>
                </c:pt>
                <c:pt idx="5200">
                  <c:v>0.60870000000000002</c:v>
                </c:pt>
                <c:pt idx="5201">
                  <c:v>0.61270000000000002</c:v>
                </c:pt>
                <c:pt idx="5202">
                  <c:v>0.57679999999999998</c:v>
                </c:pt>
                <c:pt idx="5203">
                  <c:v>0.60499999999999998</c:v>
                </c:pt>
                <c:pt idx="5204">
                  <c:v>0.59319999999999995</c:v>
                </c:pt>
                <c:pt idx="5205">
                  <c:v>0.60140000000000005</c:v>
                </c:pt>
                <c:pt idx="5206">
                  <c:v>0.60050000000000003</c:v>
                </c:pt>
                <c:pt idx="5207">
                  <c:v>0.61029999999999995</c:v>
                </c:pt>
                <c:pt idx="5208">
                  <c:v>0.64270000000000005</c:v>
                </c:pt>
                <c:pt idx="5209">
                  <c:v>0.59560000000000002</c:v>
                </c:pt>
                <c:pt idx="5210">
                  <c:v>0.57640000000000002</c:v>
                </c:pt>
                <c:pt idx="5211">
                  <c:v>0.61260000000000003</c:v>
                </c:pt>
                <c:pt idx="5212">
                  <c:v>0.61809999999999998</c:v>
                </c:pt>
                <c:pt idx="5213">
                  <c:v>0.59199999999999997</c:v>
                </c:pt>
                <c:pt idx="5214">
                  <c:v>0.60609999999999997</c:v>
                </c:pt>
                <c:pt idx="5215">
                  <c:v>0.58189999999999997</c:v>
                </c:pt>
                <c:pt idx="5216">
                  <c:v>0.60970000000000002</c:v>
                </c:pt>
                <c:pt idx="5217">
                  <c:v>0.57940000000000003</c:v>
                </c:pt>
                <c:pt idx="5218">
                  <c:v>0.59519999999999995</c:v>
                </c:pt>
                <c:pt idx="5219">
                  <c:v>0.62670000000000003</c:v>
                </c:pt>
                <c:pt idx="5220">
                  <c:v>0.59719999999999995</c:v>
                </c:pt>
                <c:pt idx="5221">
                  <c:v>0.59440000000000004</c:v>
                </c:pt>
                <c:pt idx="5222">
                  <c:v>0.58069999999999999</c:v>
                </c:pt>
                <c:pt idx="5223">
                  <c:v>0.61350000000000005</c:v>
                </c:pt>
                <c:pt idx="5224">
                  <c:v>0.59899999999999998</c:v>
                </c:pt>
                <c:pt idx="5225">
                  <c:v>0.56920000000000004</c:v>
                </c:pt>
                <c:pt idx="5226">
                  <c:v>0.57689999999999997</c:v>
                </c:pt>
                <c:pt idx="5227">
                  <c:v>0.60860000000000003</c:v>
                </c:pt>
                <c:pt idx="5228">
                  <c:v>0.56259999999999999</c:v>
                </c:pt>
                <c:pt idx="5229">
                  <c:v>0.60970000000000002</c:v>
                </c:pt>
                <c:pt idx="5230">
                  <c:v>0.61760000000000004</c:v>
                </c:pt>
                <c:pt idx="5231">
                  <c:v>0.6099</c:v>
                </c:pt>
                <c:pt idx="5232">
                  <c:v>0.61009999999999998</c:v>
                </c:pt>
                <c:pt idx="5233">
                  <c:v>0.60880000000000001</c:v>
                </c:pt>
                <c:pt idx="5234">
                  <c:v>0.59519999999999995</c:v>
                </c:pt>
                <c:pt idx="5235">
                  <c:v>0.63470000000000004</c:v>
                </c:pt>
                <c:pt idx="5236">
                  <c:v>0.65149999999999997</c:v>
                </c:pt>
                <c:pt idx="5237">
                  <c:v>0.63900000000000001</c:v>
                </c:pt>
                <c:pt idx="5238">
                  <c:v>0.59530000000000005</c:v>
                </c:pt>
                <c:pt idx="5239">
                  <c:v>0.60840000000000005</c:v>
                </c:pt>
                <c:pt idx="5240">
                  <c:v>0.61829999999999996</c:v>
                </c:pt>
                <c:pt idx="5241">
                  <c:v>0.60860000000000003</c:v>
                </c:pt>
                <c:pt idx="5242">
                  <c:v>0.5907</c:v>
                </c:pt>
                <c:pt idx="5243">
                  <c:v>0.59470000000000001</c:v>
                </c:pt>
                <c:pt idx="5244">
                  <c:v>0.59299999999999997</c:v>
                </c:pt>
                <c:pt idx="5245">
                  <c:v>0.60260000000000002</c:v>
                </c:pt>
                <c:pt idx="5246">
                  <c:v>0.63170000000000004</c:v>
                </c:pt>
                <c:pt idx="5247">
                  <c:v>0.62649999999999995</c:v>
                </c:pt>
                <c:pt idx="5248">
                  <c:v>0.61799999999999999</c:v>
                </c:pt>
                <c:pt idx="5249">
                  <c:v>0.62209999999999999</c:v>
                </c:pt>
                <c:pt idx="5250">
                  <c:v>0.62160000000000004</c:v>
                </c:pt>
                <c:pt idx="5251">
                  <c:v>0.60150000000000003</c:v>
                </c:pt>
                <c:pt idx="5252">
                  <c:v>0.61680000000000001</c:v>
                </c:pt>
                <c:pt idx="5253">
                  <c:v>0.60240000000000005</c:v>
                </c:pt>
                <c:pt idx="5254">
                  <c:v>0.60819999999999996</c:v>
                </c:pt>
                <c:pt idx="5255">
                  <c:v>0.59589999999999999</c:v>
                </c:pt>
                <c:pt idx="5256">
                  <c:v>0.57299999999999995</c:v>
                </c:pt>
                <c:pt idx="5257">
                  <c:v>0.6079</c:v>
                </c:pt>
                <c:pt idx="5258">
                  <c:v>0.60170000000000001</c:v>
                </c:pt>
                <c:pt idx="5259">
                  <c:v>0.63039999999999996</c:v>
                </c:pt>
                <c:pt idx="5260">
                  <c:v>0.60299999999999998</c:v>
                </c:pt>
                <c:pt idx="5261">
                  <c:v>0.63829999999999998</c:v>
                </c:pt>
                <c:pt idx="5262">
                  <c:v>0.62839999999999996</c:v>
                </c:pt>
                <c:pt idx="5263">
                  <c:v>0.59019999999999995</c:v>
                </c:pt>
                <c:pt idx="5264">
                  <c:v>0.58589999999999998</c:v>
                </c:pt>
                <c:pt idx="5265">
                  <c:v>0.63270000000000004</c:v>
                </c:pt>
                <c:pt idx="5266">
                  <c:v>0.59599999999999997</c:v>
                </c:pt>
                <c:pt idx="5267">
                  <c:v>0.61850000000000005</c:v>
                </c:pt>
                <c:pt idx="5268">
                  <c:v>0.59219999999999995</c:v>
                </c:pt>
                <c:pt idx="5269">
                  <c:v>0.62629999999999997</c:v>
                </c:pt>
                <c:pt idx="5270">
                  <c:v>0.59419999999999995</c:v>
                </c:pt>
                <c:pt idx="5271">
                  <c:v>0.59040000000000004</c:v>
                </c:pt>
                <c:pt idx="5272">
                  <c:v>0.59799999999999998</c:v>
                </c:pt>
                <c:pt idx="5273">
                  <c:v>0.62949999999999995</c:v>
                </c:pt>
                <c:pt idx="5274">
                  <c:v>0.61170000000000002</c:v>
                </c:pt>
                <c:pt idx="5275">
                  <c:v>0.60499999999999998</c:v>
                </c:pt>
                <c:pt idx="5276">
                  <c:v>0.63190000000000002</c:v>
                </c:pt>
                <c:pt idx="5277">
                  <c:v>0.60019999999999996</c:v>
                </c:pt>
                <c:pt idx="5278">
                  <c:v>0.59830000000000005</c:v>
                </c:pt>
                <c:pt idx="5279">
                  <c:v>0.59560000000000002</c:v>
                </c:pt>
                <c:pt idx="5280">
                  <c:v>0.61890000000000001</c:v>
                </c:pt>
                <c:pt idx="5281">
                  <c:v>0.57240000000000002</c:v>
                </c:pt>
                <c:pt idx="5282">
                  <c:v>0.62450000000000006</c:v>
                </c:pt>
                <c:pt idx="5283">
                  <c:v>0.5948</c:v>
                </c:pt>
                <c:pt idx="5284">
                  <c:v>0.61439999999999995</c:v>
                </c:pt>
                <c:pt idx="5285">
                  <c:v>0.63739999999999997</c:v>
                </c:pt>
                <c:pt idx="5286">
                  <c:v>0.65210000000000001</c:v>
                </c:pt>
                <c:pt idx="5287">
                  <c:v>0.64580000000000004</c:v>
                </c:pt>
                <c:pt idx="5288">
                  <c:v>0.62090000000000001</c:v>
                </c:pt>
                <c:pt idx="5289">
                  <c:v>0.63249999999999995</c:v>
                </c:pt>
                <c:pt idx="5290">
                  <c:v>0.59289999999999998</c:v>
                </c:pt>
                <c:pt idx="5291">
                  <c:v>0.59160000000000001</c:v>
                </c:pt>
                <c:pt idx="5292">
                  <c:v>0.61399999999999999</c:v>
                </c:pt>
                <c:pt idx="5293">
                  <c:v>0.5625</c:v>
                </c:pt>
                <c:pt idx="5294">
                  <c:v>0.60919999999999996</c:v>
                </c:pt>
                <c:pt idx="5295">
                  <c:v>0.55610000000000004</c:v>
                </c:pt>
                <c:pt idx="5296">
                  <c:v>0.57469999999999999</c:v>
                </c:pt>
                <c:pt idx="5297">
                  <c:v>0.6</c:v>
                </c:pt>
                <c:pt idx="5298">
                  <c:v>0.60660000000000003</c:v>
                </c:pt>
                <c:pt idx="5299">
                  <c:v>0.60780000000000001</c:v>
                </c:pt>
                <c:pt idx="5300">
                  <c:v>0.57550000000000001</c:v>
                </c:pt>
                <c:pt idx="5301">
                  <c:v>0.6099</c:v>
                </c:pt>
                <c:pt idx="5302">
                  <c:v>0.62329999999999997</c:v>
                </c:pt>
                <c:pt idx="5303">
                  <c:v>0.58430000000000004</c:v>
                </c:pt>
                <c:pt idx="5304">
                  <c:v>0.60319999999999996</c:v>
                </c:pt>
                <c:pt idx="5305">
                  <c:v>0.62829999999999997</c:v>
                </c:pt>
                <c:pt idx="5306">
                  <c:v>0.60929999999999995</c:v>
                </c:pt>
                <c:pt idx="5307">
                  <c:v>0.60309999999999997</c:v>
                </c:pt>
                <c:pt idx="5308">
                  <c:v>0.59850000000000003</c:v>
                </c:pt>
                <c:pt idx="5309">
                  <c:v>0.61529999999999996</c:v>
                </c:pt>
                <c:pt idx="5310">
                  <c:v>0.58799999999999997</c:v>
                </c:pt>
                <c:pt idx="5311">
                  <c:v>0.62880000000000003</c:v>
                </c:pt>
                <c:pt idx="5312">
                  <c:v>0.60309999999999997</c:v>
                </c:pt>
                <c:pt idx="5313">
                  <c:v>0.60760000000000003</c:v>
                </c:pt>
                <c:pt idx="5314">
                  <c:v>0.60070000000000001</c:v>
                </c:pt>
                <c:pt idx="5315">
                  <c:v>0.62609999999999999</c:v>
                </c:pt>
                <c:pt idx="5316">
                  <c:v>0.61050000000000004</c:v>
                </c:pt>
                <c:pt idx="5317">
                  <c:v>0.59140000000000004</c:v>
                </c:pt>
                <c:pt idx="5318">
                  <c:v>0.62709999999999999</c:v>
                </c:pt>
                <c:pt idx="5319">
                  <c:v>0.6048</c:v>
                </c:pt>
                <c:pt idx="5320">
                  <c:v>0.61639999999999995</c:v>
                </c:pt>
                <c:pt idx="5321">
                  <c:v>0.66339999999999999</c:v>
                </c:pt>
                <c:pt idx="5322">
                  <c:v>0.58799999999999997</c:v>
                </c:pt>
                <c:pt idx="5323">
                  <c:v>0.62829999999999997</c:v>
                </c:pt>
                <c:pt idx="5324">
                  <c:v>0.59599999999999997</c:v>
                </c:pt>
                <c:pt idx="5325">
                  <c:v>0.61009999999999998</c:v>
                </c:pt>
                <c:pt idx="5326">
                  <c:v>0.59119999999999995</c:v>
                </c:pt>
                <c:pt idx="5327">
                  <c:v>0.61480000000000001</c:v>
                </c:pt>
                <c:pt idx="5328">
                  <c:v>0.62209999999999999</c:v>
                </c:pt>
                <c:pt idx="5329">
                  <c:v>0.60350000000000004</c:v>
                </c:pt>
                <c:pt idx="5330">
                  <c:v>0.621</c:v>
                </c:pt>
                <c:pt idx="5331">
                  <c:v>0.61860000000000004</c:v>
                </c:pt>
                <c:pt idx="5332">
                  <c:v>0.60699999999999998</c:v>
                </c:pt>
                <c:pt idx="5333">
                  <c:v>0.61839999999999995</c:v>
                </c:pt>
                <c:pt idx="5334">
                  <c:v>0.57240000000000002</c:v>
                </c:pt>
                <c:pt idx="5335">
                  <c:v>0.59570000000000001</c:v>
                </c:pt>
                <c:pt idx="5336">
                  <c:v>0.5927</c:v>
                </c:pt>
                <c:pt idx="5337">
                  <c:v>0.58730000000000004</c:v>
                </c:pt>
                <c:pt idx="5338">
                  <c:v>0.61309999999999998</c:v>
                </c:pt>
                <c:pt idx="5339">
                  <c:v>0.61519999999999997</c:v>
                </c:pt>
                <c:pt idx="5340">
                  <c:v>0.60489999999999999</c:v>
                </c:pt>
                <c:pt idx="5341">
                  <c:v>0.60299999999999998</c:v>
                </c:pt>
                <c:pt idx="5342">
                  <c:v>0.60389999999999999</c:v>
                </c:pt>
                <c:pt idx="5343">
                  <c:v>0.5756</c:v>
                </c:pt>
                <c:pt idx="5344">
                  <c:v>0.60640000000000005</c:v>
                </c:pt>
                <c:pt idx="5345">
                  <c:v>0.62829999999999997</c:v>
                </c:pt>
                <c:pt idx="5346">
                  <c:v>0.59819999999999995</c:v>
                </c:pt>
                <c:pt idx="5347">
                  <c:v>0.58740000000000003</c:v>
                </c:pt>
                <c:pt idx="5348">
                  <c:v>0.58640000000000003</c:v>
                </c:pt>
                <c:pt idx="5349">
                  <c:v>0.60980000000000001</c:v>
                </c:pt>
                <c:pt idx="5350">
                  <c:v>0.57779999999999998</c:v>
                </c:pt>
                <c:pt idx="5351">
                  <c:v>0.57369999999999999</c:v>
                </c:pt>
                <c:pt idx="5352">
                  <c:v>0.58350000000000002</c:v>
                </c:pt>
                <c:pt idx="5353">
                  <c:v>0.62050000000000005</c:v>
                </c:pt>
                <c:pt idx="5354">
                  <c:v>0.60570000000000002</c:v>
                </c:pt>
                <c:pt idx="5355">
                  <c:v>0.60119999999999996</c:v>
                </c:pt>
                <c:pt idx="5356">
                  <c:v>0.61950000000000005</c:v>
                </c:pt>
                <c:pt idx="5357">
                  <c:v>0.61429999999999996</c:v>
                </c:pt>
                <c:pt idx="5358">
                  <c:v>0.62670000000000003</c:v>
                </c:pt>
                <c:pt idx="5359">
                  <c:v>0.63480000000000003</c:v>
                </c:pt>
                <c:pt idx="5360">
                  <c:v>0.58630000000000004</c:v>
                </c:pt>
                <c:pt idx="5361">
                  <c:v>0.62619999999999998</c:v>
                </c:pt>
                <c:pt idx="5362">
                  <c:v>0.59199999999999997</c:v>
                </c:pt>
                <c:pt idx="5363">
                  <c:v>0.62280000000000002</c:v>
                </c:pt>
                <c:pt idx="5364">
                  <c:v>0.65200000000000002</c:v>
                </c:pt>
                <c:pt idx="5365">
                  <c:v>0.61739999999999995</c:v>
                </c:pt>
                <c:pt idx="5366">
                  <c:v>0.58130000000000004</c:v>
                </c:pt>
                <c:pt idx="5367">
                  <c:v>0.6069</c:v>
                </c:pt>
                <c:pt idx="5368">
                  <c:v>0.60619999999999996</c:v>
                </c:pt>
                <c:pt idx="5369">
                  <c:v>0.60140000000000005</c:v>
                </c:pt>
                <c:pt idx="5370">
                  <c:v>0.61470000000000002</c:v>
                </c:pt>
                <c:pt idx="5371">
                  <c:v>0.62749999999999995</c:v>
                </c:pt>
                <c:pt idx="5372">
                  <c:v>0.59260000000000002</c:v>
                </c:pt>
                <c:pt idx="5373">
                  <c:v>0.59709999999999996</c:v>
                </c:pt>
                <c:pt idx="5374">
                  <c:v>0.59109999999999996</c:v>
                </c:pt>
                <c:pt idx="5375">
                  <c:v>0.62619999999999998</c:v>
                </c:pt>
                <c:pt idx="5376">
                  <c:v>0.59279999999999999</c:v>
                </c:pt>
                <c:pt idx="5377">
                  <c:v>0.59160000000000001</c:v>
                </c:pt>
                <c:pt idx="5378">
                  <c:v>0.62329999999999997</c:v>
                </c:pt>
                <c:pt idx="5379">
                  <c:v>0.62</c:v>
                </c:pt>
                <c:pt idx="5380">
                  <c:v>0.60260000000000002</c:v>
                </c:pt>
                <c:pt idx="5381">
                  <c:v>0.60329999999999995</c:v>
                </c:pt>
                <c:pt idx="5382">
                  <c:v>0.64470000000000005</c:v>
                </c:pt>
                <c:pt idx="5383">
                  <c:v>0.60729999999999995</c:v>
                </c:pt>
                <c:pt idx="5384">
                  <c:v>0.6089</c:v>
                </c:pt>
                <c:pt idx="5385">
                  <c:v>0.62419999999999998</c:v>
                </c:pt>
                <c:pt idx="5386">
                  <c:v>0.64</c:v>
                </c:pt>
                <c:pt idx="5387">
                  <c:v>0.5897</c:v>
                </c:pt>
                <c:pt idx="5388">
                  <c:v>0.62470000000000003</c:v>
                </c:pt>
                <c:pt idx="5389">
                  <c:v>0.62250000000000005</c:v>
                </c:pt>
                <c:pt idx="5390">
                  <c:v>0.60680000000000001</c:v>
                </c:pt>
                <c:pt idx="5391">
                  <c:v>0.6119</c:v>
                </c:pt>
                <c:pt idx="5392">
                  <c:v>0.60170000000000001</c:v>
                </c:pt>
                <c:pt idx="5393">
                  <c:v>0.57599999999999996</c:v>
                </c:pt>
                <c:pt idx="5394">
                  <c:v>0.57220000000000004</c:v>
                </c:pt>
                <c:pt idx="5395">
                  <c:v>0.61539999999999995</c:v>
                </c:pt>
                <c:pt idx="5396">
                  <c:v>0.59379999999999999</c:v>
                </c:pt>
                <c:pt idx="5397">
                  <c:v>0.59150000000000003</c:v>
                </c:pt>
                <c:pt idx="5398">
                  <c:v>0.60970000000000002</c:v>
                </c:pt>
                <c:pt idx="5399">
                  <c:v>0.63500000000000001</c:v>
                </c:pt>
                <c:pt idx="5400">
                  <c:v>0.61329999999999996</c:v>
                </c:pt>
                <c:pt idx="5401">
                  <c:v>0.59209999999999996</c:v>
                </c:pt>
                <c:pt idx="5402">
                  <c:v>0.5776</c:v>
                </c:pt>
                <c:pt idx="5403">
                  <c:v>0.58560000000000001</c:v>
                </c:pt>
                <c:pt idx="5404">
                  <c:v>0.6129</c:v>
                </c:pt>
                <c:pt idx="5405">
                  <c:v>0.61509999999999998</c:v>
                </c:pt>
                <c:pt idx="5406">
                  <c:v>0.59179999999999999</c:v>
                </c:pt>
                <c:pt idx="5407">
                  <c:v>0.63180000000000003</c:v>
                </c:pt>
                <c:pt idx="5408">
                  <c:v>0.58809999999999996</c:v>
                </c:pt>
                <c:pt idx="5409">
                  <c:v>0.61150000000000004</c:v>
                </c:pt>
                <c:pt idx="5410">
                  <c:v>0.59709999999999996</c:v>
                </c:pt>
                <c:pt idx="5411">
                  <c:v>0.60660000000000003</c:v>
                </c:pt>
                <c:pt idx="5412">
                  <c:v>0.62270000000000003</c:v>
                </c:pt>
                <c:pt idx="5413">
                  <c:v>0.5907</c:v>
                </c:pt>
                <c:pt idx="5414">
                  <c:v>0.56310000000000004</c:v>
                </c:pt>
                <c:pt idx="5415">
                  <c:v>0.59530000000000005</c:v>
                </c:pt>
                <c:pt idx="5416">
                  <c:v>0.59799999999999998</c:v>
                </c:pt>
                <c:pt idx="5417">
                  <c:v>0.60909999999999997</c:v>
                </c:pt>
                <c:pt idx="5418">
                  <c:v>0.61750000000000005</c:v>
                </c:pt>
                <c:pt idx="5419">
                  <c:v>0.64880000000000004</c:v>
                </c:pt>
                <c:pt idx="5420">
                  <c:v>0.61750000000000005</c:v>
                </c:pt>
                <c:pt idx="5421">
                  <c:v>0.63139999999999996</c:v>
                </c:pt>
                <c:pt idx="5422">
                  <c:v>0.60170000000000001</c:v>
                </c:pt>
                <c:pt idx="5423">
                  <c:v>0.60880000000000001</c:v>
                </c:pt>
                <c:pt idx="5424">
                  <c:v>0.57199999999999995</c:v>
                </c:pt>
                <c:pt idx="5425">
                  <c:v>0.60170000000000001</c:v>
                </c:pt>
                <c:pt idx="5426">
                  <c:v>0.5907</c:v>
                </c:pt>
                <c:pt idx="5427">
                  <c:v>0.59560000000000002</c:v>
                </c:pt>
                <c:pt idx="5428">
                  <c:v>0.61729999999999996</c:v>
                </c:pt>
                <c:pt idx="5429">
                  <c:v>0.63360000000000005</c:v>
                </c:pt>
                <c:pt idx="5430">
                  <c:v>0.60629999999999995</c:v>
                </c:pt>
                <c:pt idx="5431">
                  <c:v>0.61070000000000002</c:v>
                </c:pt>
                <c:pt idx="5432">
                  <c:v>0.58499999999999996</c:v>
                </c:pt>
                <c:pt idx="5433">
                  <c:v>0.58509999999999995</c:v>
                </c:pt>
                <c:pt idx="5434">
                  <c:v>0.61550000000000005</c:v>
                </c:pt>
                <c:pt idx="5435">
                  <c:v>0.5917</c:v>
                </c:pt>
                <c:pt idx="5436">
                  <c:v>0.62649999999999995</c:v>
                </c:pt>
                <c:pt idx="5437">
                  <c:v>0.57320000000000004</c:v>
                </c:pt>
                <c:pt idx="5438">
                  <c:v>0.60899999999999999</c:v>
                </c:pt>
                <c:pt idx="5439">
                  <c:v>0.63260000000000005</c:v>
                </c:pt>
                <c:pt idx="5440">
                  <c:v>0.63090000000000002</c:v>
                </c:pt>
                <c:pt idx="5441">
                  <c:v>0.60540000000000005</c:v>
                </c:pt>
                <c:pt idx="5442">
                  <c:v>0.59519999999999995</c:v>
                </c:pt>
                <c:pt idx="5443">
                  <c:v>0.63009999999999999</c:v>
                </c:pt>
                <c:pt idx="5444">
                  <c:v>0.58279999999999998</c:v>
                </c:pt>
                <c:pt idx="5445">
                  <c:v>0.58750000000000002</c:v>
                </c:pt>
                <c:pt idx="5446">
                  <c:v>0.60619999999999996</c:v>
                </c:pt>
                <c:pt idx="5447">
                  <c:v>0.6008</c:v>
                </c:pt>
                <c:pt idx="5448">
                  <c:v>0.57950000000000002</c:v>
                </c:pt>
                <c:pt idx="5449">
                  <c:v>0.57509999999999994</c:v>
                </c:pt>
                <c:pt idx="5450">
                  <c:v>0.5958</c:v>
                </c:pt>
                <c:pt idx="5451">
                  <c:v>0.54790000000000005</c:v>
                </c:pt>
                <c:pt idx="5452">
                  <c:v>0.59199999999999997</c:v>
                </c:pt>
                <c:pt idx="5453">
                  <c:v>0.60750000000000004</c:v>
                </c:pt>
                <c:pt idx="5454">
                  <c:v>0.62739999999999996</c:v>
                </c:pt>
                <c:pt idx="5455">
                  <c:v>0.64090000000000003</c:v>
                </c:pt>
                <c:pt idx="5456">
                  <c:v>0.58440000000000003</c:v>
                </c:pt>
                <c:pt idx="5457">
                  <c:v>0.6089</c:v>
                </c:pt>
                <c:pt idx="5458">
                  <c:v>0.59899999999999998</c:v>
                </c:pt>
                <c:pt idx="5459">
                  <c:v>0.60829999999999995</c:v>
                </c:pt>
                <c:pt idx="5460">
                  <c:v>0.61460000000000004</c:v>
                </c:pt>
                <c:pt idx="5461">
                  <c:v>0.62190000000000001</c:v>
                </c:pt>
                <c:pt idx="5462">
                  <c:v>0.6109</c:v>
                </c:pt>
                <c:pt idx="5463">
                  <c:v>0.67200000000000004</c:v>
                </c:pt>
                <c:pt idx="5464">
                  <c:v>0.56130000000000002</c:v>
                </c:pt>
                <c:pt idx="5465">
                  <c:v>0.60340000000000005</c:v>
                </c:pt>
                <c:pt idx="5466">
                  <c:v>0.58760000000000001</c:v>
                </c:pt>
                <c:pt idx="5467">
                  <c:v>0.62849999999999995</c:v>
                </c:pt>
                <c:pt idx="5468">
                  <c:v>0.61739999999999995</c:v>
                </c:pt>
                <c:pt idx="5469">
                  <c:v>0.59389999999999998</c:v>
                </c:pt>
                <c:pt idx="5470">
                  <c:v>0.60619999999999996</c:v>
                </c:pt>
                <c:pt idx="5471">
                  <c:v>0.62849999999999995</c:v>
                </c:pt>
                <c:pt idx="5472">
                  <c:v>0.59489999999999998</c:v>
                </c:pt>
                <c:pt idx="5473">
                  <c:v>0.60750000000000004</c:v>
                </c:pt>
                <c:pt idx="5474">
                  <c:v>0.61339999999999995</c:v>
                </c:pt>
                <c:pt idx="5475">
                  <c:v>0.60880000000000001</c:v>
                </c:pt>
                <c:pt idx="5476">
                  <c:v>0.60450000000000004</c:v>
                </c:pt>
                <c:pt idx="5477">
                  <c:v>0.59599999999999997</c:v>
                </c:pt>
                <c:pt idx="5478">
                  <c:v>0.62670000000000003</c:v>
                </c:pt>
                <c:pt idx="5479">
                  <c:v>0.57989999999999997</c:v>
                </c:pt>
                <c:pt idx="5480">
                  <c:v>0.58140000000000003</c:v>
                </c:pt>
                <c:pt idx="5481">
                  <c:v>0.63380000000000003</c:v>
                </c:pt>
                <c:pt idx="5482">
                  <c:v>0.62670000000000003</c:v>
                </c:pt>
                <c:pt idx="5483">
                  <c:v>0.59</c:v>
                </c:pt>
                <c:pt idx="5484">
                  <c:v>0.54369999999999996</c:v>
                </c:pt>
                <c:pt idx="5485">
                  <c:v>0.58540000000000003</c:v>
                </c:pt>
                <c:pt idx="5486">
                  <c:v>0.60729999999999995</c:v>
                </c:pt>
                <c:pt idx="5487">
                  <c:v>0.62270000000000003</c:v>
                </c:pt>
                <c:pt idx="5488">
                  <c:v>0.61709999999999998</c:v>
                </c:pt>
                <c:pt idx="5489">
                  <c:v>0.59299999999999997</c:v>
                </c:pt>
                <c:pt idx="5490">
                  <c:v>0.60250000000000004</c:v>
                </c:pt>
                <c:pt idx="5491">
                  <c:v>0.61399999999999999</c:v>
                </c:pt>
                <c:pt idx="5492">
                  <c:v>0.58779999999999999</c:v>
                </c:pt>
                <c:pt idx="5493">
                  <c:v>0.57550000000000001</c:v>
                </c:pt>
                <c:pt idx="5494">
                  <c:v>0.59189999999999998</c:v>
                </c:pt>
                <c:pt idx="5495">
                  <c:v>0.62290000000000001</c:v>
                </c:pt>
                <c:pt idx="5496">
                  <c:v>0.62609999999999999</c:v>
                </c:pt>
                <c:pt idx="5497">
                  <c:v>0.59640000000000004</c:v>
                </c:pt>
                <c:pt idx="5498">
                  <c:v>0.62870000000000004</c:v>
                </c:pt>
                <c:pt idx="5499">
                  <c:v>0.58189999999999997</c:v>
                </c:pt>
                <c:pt idx="5500">
                  <c:v>0.57640000000000002</c:v>
                </c:pt>
                <c:pt idx="5501">
                  <c:v>0.61809999999999998</c:v>
                </c:pt>
                <c:pt idx="5502">
                  <c:v>0.59489999999999998</c:v>
                </c:pt>
                <c:pt idx="5503">
                  <c:v>0.58989999999999998</c:v>
                </c:pt>
                <c:pt idx="5504">
                  <c:v>0.58589999999999998</c:v>
                </c:pt>
                <c:pt idx="5505">
                  <c:v>0.62919999999999998</c:v>
                </c:pt>
                <c:pt idx="5506">
                  <c:v>0.62860000000000005</c:v>
                </c:pt>
                <c:pt idx="5507">
                  <c:v>0.59870000000000001</c:v>
                </c:pt>
                <c:pt idx="5508">
                  <c:v>0.62770000000000004</c:v>
                </c:pt>
                <c:pt idx="5509">
                  <c:v>0.59870000000000001</c:v>
                </c:pt>
                <c:pt idx="5510">
                  <c:v>0.5806</c:v>
                </c:pt>
                <c:pt idx="5511">
                  <c:v>0.6079</c:v>
                </c:pt>
                <c:pt idx="5512">
                  <c:v>0.59150000000000003</c:v>
                </c:pt>
                <c:pt idx="5513">
                  <c:v>0.60019999999999996</c:v>
                </c:pt>
                <c:pt idx="5514">
                  <c:v>0.65949999999999998</c:v>
                </c:pt>
                <c:pt idx="5515">
                  <c:v>0.56879999999999997</c:v>
                </c:pt>
                <c:pt idx="5516">
                  <c:v>0.61439999999999995</c:v>
                </c:pt>
                <c:pt idx="5517">
                  <c:v>0.59279999999999999</c:v>
                </c:pt>
                <c:pt idx="5518">
                  <c:v>0.5857</c:v>
                </c:pt>
                <c:pt idx="5519">
                  <c:v>0.56859999999999999</c:v>
                </c:pt>
                <c:pt idx="5520">
                  <c:v>0.58489999999999998</c:v>
                </c:pt>
                <c:pt idx="5521">
                  <c:v>0.62380000000000002</c:v>
                </c:pt>
                <c:pt idx="5522">
                  <c:v>0.63109999999999999</c:v>
                </c:pt>
                <c:pt idx="5523">
                  <c:v>0.6099</c:v>
                </c:pt>
                <c:pt idx="5524">
                  <c:v>0.59660000000000002</c:v>
                </c:pt>
                <c:pt idx="5525">
                  <c:v>0.61829999999999996</c:v>
                </c:pt>
                <c:pt idx="5526">
                  <c:v>0.59609999999999996</c:v>
                </c:pt>
                <c:pt idx="5527">
                  <c:v>0.57369999999999999</c:v>
                </c:pt>
                <c:pt idx="5528">
                  <c:v>0.61639999999999995</c:v>
                </c:pt>
                <c:pt idx="5529">
                  <c:v>0.60309999999999997</c:v>
                </c:pt>
                <c:pt idx="5530">
                  <c:v>0.60209999999999997</c:v>
                </c:pt>
                <c:pt idx="5531">
                  <c:v>0.60940000000000005</c:v>
                </c:pt>
                <c:pt idx="5532">
                  <c:v>0.62450000000000006</c:v>
                </c:pt>
                <c:pt idx="5533">
                  <c:v>0.59219999999999995</c:v>
                </c:pt>
                <c:pt idx="5534">
                  <c:v>0.5917</c:v>
                </c:pt>
                <c:pt idx="5535">
                  <c:v>0.59670000000000001</c:v>
                </c:pt>
                <c:pt idx="5536">
                  <c:v>0.60919999999999996</c:v>
                </c:pt>
                <c:pt idx="5537">
                  <c:v>0.57789999999999997</c:v>
                </c:pt>
                <c:pt idx="5538">
                  <c:v>0.58599999999999997</c:v>
                </c:pt>
                <c:pt idx="5539">
                  <c:v>0.59409999999999996</c:v>
                </c:pt>
                <c:pt idx="5540">
                  <c:v>0.61260000000000003</c:v>
                </c:pt>
                <c:pt idx="5541">
                  <c:v>0.61870000000000003</c:v>
                </c:pt>
                <c:pt idx="5542">
                  <c:v>0.62250000000000005</c:v>
                </c:pt>
                <c:pt idx="5543">
                  <c:v>0.58709999999999996</c:v>
                </c:pt>
                <c:pt idx="5544">
                  <c:v>0.63670000000000004</c:v>
                </c:pt>
                <c:pt idx="5545">
                  <c:v>0.64159999999999995</c:v>
                </c:pt>
                <c:pt idx="5546">
                  <c:v>0.59809999999999997</c:v>
                </c:pt>
                <c:pt idx="5547">
                  <c:v>0.61370000000000002</c:v>
                </c:pt>
                <c:pt idx="5548">
                  <c:v>0.61970000000000003</c:v>
                </c:pt>
                <c:pt idx="5549">
                  <c:v>0.57050000000000001</c:v>
                </c:pt>
                <c:pt idx="5550">
                  <c:v>0.58940000000000003</c:v>
                </c:pt>
                <c:pt idx="5551">
                  <c:v>0.62</c:v>
                </c:pt>
                <c:pt idx="5552">
                  <c:v>0.59099999999999997</c:v>
                </c:pt>
                <c:pt idx="5553">
                  <c:v>0.5857</c:v>
                </c:pt>
                <c:pt idx="5554">
                  <c:v>0.6028</c:v>
                </c:pt>
                <c:pt idx="5555">
                  <c:v>0.60040000000000004</c:v>
                </c:pt>
                <c:pt idx="5556">
                  <c:v>0.61140000000000005</c:v>
                </c:pt>
                <c:pt idx="5557">
                  <c:v>0.58509999999999995</c:v>
                </c:pt>
                <c:pt idx="5558">
                  <c:v>0.60550000000000004</c:v>
                </c:pt>
                <c:pt idx="5559">
                  <c:v>0.60170000000000001</c:v>
                </c:pt>
                <c:pt idx="5560">
                  <c:v>0.59840000000000004</c:v>
                </c:pt>
                <c:pt idx="5561">
                  <c:v>0.60029999999999994</c:v>
                </c:pt>
                <c:pt idx="5562">
                  <c:v>0.61519999999999997</c:v>
                </c:pt>
                <c:pt idx="5563">
                  <c:v>0.62219999999999998</c:v>
                </c:pt>
                <c:pt idx="5564">
                  <c:v>0.61939999999999995</c:v>
                </c:pt>
                <c:pt idx="5565">
                  <c:v>0.59970000000000001</c:v>
                </c:pt>
                <c:pt idx="5566">
                  <c:v>0.61329999999999996</c:v>
                </c:pt>
                <c:pt idx="5567">
                  <c:v>0.59640000000000004</c:v>
                </c:pt>
                <c:pt idx="5568">
                  <c:v>0.58360000000000001</c:v>
                </c:pt>
                <c:pt idx="5569">
                  <c:v>0.59660000000000002</c:v>
                </c:pt>
                <c:pt idx="5570">
                  <c:v>0.59499999999999997</c:v>
                </c:pt>
                <c:pt idx="5571">
                  <c:v>0.61350000000000005</c:v>
                </c:pt>
                <c:pt idx="5572">
                  <c:v>0.58989999999999998</c:v>
                </c:pt>
                <c:pt idx="5573">
                  <c:v>0.61399999999999999</c:v>
                </c:pt>
                <c:pt idx="5574">
                  <c:v>0.61270000000000002</c:v>
                </c:pt>
                <c:pt idx="5575">
                  <c:v>0.6129</c:v>
                </c:pt>
                <c:pt idx="5576">
                  <c:v>0.58599999999999997</c:v>
                </c:pt>
                <c:pt idx="5577">
                  <c:v>0.60199999999999998</c:v>
                </c:pt>
                <c:pt idx="5578">
                  <c:v>0.60940000000000005</c:v>
                </c:pt>
                <c:pt idx="5579">
                  <c:v>0.59989999999999999</c:v>
                </c:pt>
                <c:pt idx="5580">
                  <c:v>0.61029999999999995</c:v>
                </c:pt>
                <c:pt idx="5581">
                  <c:v>0.59440000000000004</c:v>
                </c:pt>
                <c:pt idx="5582">
                  <c:v>0.5978</c:v>
                </c:pt>
                <c:pt idx="5583">
                  <c:v>0.57789999999999997</c:v>
                </c:pt>
                <c:pt idx="5584">
                  <c:v>0.61719999999999997</c:v>
                </c:pt>
                <c:pt idx="5585">
                  <c:v>0.55430000000000001</c:v>
                </c:pt>
                <c:pt idx="5586">
                  <c:v>0.60719999999999996</c:v>
                </c:pt>
                <c:pt idx="5587">
                  <c:v>0.61699999999999999</c:v>
                </c:pt>
                <c:pt idx="5588">
                  <c:v>0.59799999999999998</c:v>
                </c:pt>
                <c:pt idx="5589">
                  <c:v>0.57589999999999997</c:v>
                </c:pt>
                <c:pt idx="5590">
                  <c:v>0.58640000000000003</c:v>
                </c:pt>
                <c:pt idx="5591">
                  <c:v>0.5968</c:v>
                </c:pt>
                <c:pt idx="5592">
                  <c:v>0.60919999999999996</c:v>
                </c:pt>
                <c:pt idx="5593">
                  <c:v>0.57240000000000002</c:v>
                </c:pt>
                <c:pt idx="5594">
                  <c:v>0.56920000000000004</c:v>
                </c:pt>
                <c:pt idx="5595">
                  <c:v>0.60389999999999999</c:v>
                </c:pt>
                <c:pt idx="5596">
                  <c:v>0.59219999999999995</c:v>
                </c:pt>
                <c:pt idx="5597">
                  <c:v>0.57350000000000001</c:v>
                </c:pt>
                <c:pt idx="5598">
                  <c:v>0.58289999999999997</c:v>
                </c:pt>
                <c:pt idx="5599">
                  <c:v>0.62060000000000004</c:v>
                </c:pt>
                <c:pt idx="5600">
                  <c:v>0.63680000000000003</c:v>
                </c:pt>
                <c:pt idx="5601">
                  <c:v>0.63019999999999998</c:v>
                </c:pt>
                <c:pt idx="5602">
                  <c:v>0.61809999999999998</c:v>
                </c:pt>
                <c:pt idx="5603">
                  <c:v>0.6169</c:v>
                </c:pt>
                <c:pt idx="5604">
                  <c:v>0.60189999999999999</c:v>
                </c:pt>
                <c:pt idx="5605">
                  <c:v>0.63160000000000005</c:v>
                </c:pt>
                <c:pt idx="5606">
                  <c:v>0.58979999999999999</c:v>
                </c:pt>
                <c:pt idx="5607">
                  <c:v>0.58120000000000005</c:v>
                </c:pt>
                <c:pt idx="5608">
                  <c:v>0.62890000000000001</c:v>
                </c:pt>
                <c:pt idx="5609">
                  <c:v>0.65529999999999999</c:v>
                </c:pt>
                <c:pt idx="5610">
                  <c:v>0.60409999999999997</c:v>
                </c:pt>
                <c:pt idx="5611">
                  <c:v>0.62029999999999996</c:v>
                </c:pt>
                <c:pt idx="5612">
                  <c:v>0.61350000000000005</c:v>
                </c:pt>
                <c:pt idx="5613">
                  <c:v>0.63939999999999997</c:v>
                </c:pt>
                <c:pt idx="5614">
                  <c:v>0.61209999999999998</c:v>
                </c:pt>
                <c:pt idx="5615">
                  <c:v>0.62670000000000003</c:v>
                </c:pt>
                <c:pt idx="5616">
                  <c:v>0.59750000000000003</c:v>
                </c:pt>
                <c:pt idx="5617">
                  <c:v>0.57909999999999995</c:v>
                </c:pt>
                <c:pt idx="5618">
                  <c:v>0.6129</c:v>
                </c:pt>
                <c:pt idx="5619">
                  <c:v>0.60470000000000002</c:v>
                </c:pt>
                <c:pt idx="5620">
                  <c:v>0.58109999999999995</c:v>
                </c:pt>
                <c:pt idx="5621">
                  <c:v>0.57969999999999999</c:v>
                </c:pt>
                <c:pt idx="5622">
                  <c:v>0.59019999999999995</c:v>
                </c:pt>
                <c:pt idx="5623">
                  <c:v>0.58350000000000002</c:v>
                </c:pt>
                <c:pt idx="5624">
                  <c:v>0.60229999999999995</c:v>
                </c:pt>
                <c:pt idx="5625">
                  <c:v>0.61280000000000001</c:v>
                </c:pt>
                <c:pt idx="5626">
                  <c:v>0.59489999999999998</c:v>
                </c:pt>
                <c:pt idx="5627">
                  <c:v>0.59889999999999999</c:v>
                </c:pt>
                <c:pt idx="5628">
                  <c:v>0.60309999999999997</c:v>
                </c:pt>
                <c:pt idx="5629">
                  <c:v>0.59989999999999999</c:v>
                </c:pt>
                <c:pt idx="5630">
                  <c:v>0.59840000000000004</c:v>
                </c:pt>
                <c:pt idx="5631">
                  <c:v>0.62519999999999998</c:v>
                </c:pt>
                <c:pt idx="5632">
                  <c:v>0.63319999999999999</c:v>
                </c:pt>
                <c:pt idx="5633">
                  <c:v>0.58289999999999997</c:v>
                </c:pt>
                <c:pt idx="5634">
                  <c:v>0.58760000000000001</c:v>
                </c:pt>
                <c:pt idx="5635">
                  <c:v>0.59409999999999996</c:v>
                </c:pt>
                <c:pt idx="5636">
                  <c:v>0.60709999999999997</c:v>
                </c:pt>
                <c:pt idx="5637">
                  <c:v>0.56720000000000004</c:v>
                </c:pt>
                <c:pt idx="5638">
                  <c:v>0.61739999999999995</c:v>
                </c:pt>
                <c:pt idx="5639">
                  <c:v>0.62260000000000004</c:v>
                </c:pt>
                <c:pt idx="5640">
                  <c:v>0.62409999999999999</c:v>
                </c:pt>
                <c:pt idx="5641">
                  <c:v>0.5867</c:v>
                </c:pt>
                <c:pt idx="5642">
                  <c:v>0.61339999999999995</c:v>
                </c:pt>
                <c:pt idx="5643">
                  <c:v>0.60429999999999995</c:v>
                </c:pt>
                <c:pt idx="5644">
                  <c:v>0.59389999999999998</c:v>
                </c:pt>
                <c:pt idx="5645">
                  <c:v>0.61750000000000005</c:v>
                </c:pt>
                <c:pt idx="5646">
                  <c:v>0.60529999999999995</c:v>
                </c:pt>
                <c:pt idx="5647">
                  <c:v>0.62680000000000002</c:v>
                </c:pt>
                <c:pt idx="5648">
                  <c:v>0.63029999999999997</c:v>
                </c:pt>
                <c:pt idx="5649">
                  <c:v>0.59699999999999998</c:v>
                </c:pt>
                <c:pt idx="5650">
                  <c:v>0.60189999999999999</c:v>
                </c:pt>
                <c:pt idx="5651">
                  <c:v>0.62309999999999999</c:v>
                </c:pt>
                <c:pt idx="5652">
                  <c:v>0.5907</c:v>
                </c:pt>
                <c:pt idx="5653">
                  <c:v>0.58079999999999998</c:v>
                </c:pt>
                <c:pt idx="5654">
                  <c:v>0.60260000000000002</c:v>
                </c:pt>
                <c:pt idx="5655">
                  <c:v>0.60809999999999997</c:v>
                </c:pt>
                <c:pt idx="5656">
                  <c:v>0.61950000000000005</c:v>
                </c:pt>
                <c:pt idx="5657">
                  <c:v>0.58750000000000002</c:v>
                </c:pt>
                <c:pt idx="5658">
                  <c:v>0.61350000000000005</c:v>
                </c:pt>
                <c:pt idx="5659">
                  <c:v>0.60170000000000001</c:v>
                </c:pt>
                <c:pt idx="5660">
                  <c:v>0.59130000000000005</c:v>
                </c:pt>
                <c:pt idx="5661">
                  <c:v>0.61319999999999997</c:v>
                </c:pt>
                <c:pt idx="5662">
                  <c:v>0.57340000000000002</c:v>
                </c:pt>
                <c:pt idx="5663">
                  <c:v>0.59350000000000003</c:v>
                </c:pt>
                <c:pt idx="5664">
                  <c:v>0.59689999999999999</c:v>
                </c:pt>
                <c:pt idx="5665">
                  <c:v>0.57969999999999999</c:v>
                </c:pt>
                <c:pt idx="5666">
                  <c:v>0.58860000000000001</c:v>
                </c:pt>
                <c:pt idx="5667">
                  <c:v>0.6139</c:v>
                </c:pt>
                <c:pt idx="5668">
                  <c:v>0.62580000000000002</c:v>
                </c:pt>
                <c:pt idx="5669">
                  <c:v>0.59370000000000001</c:v>
                </c:pt>
                <c:pt idx="5670">
                  <c:v>0.58599999999999997</c:v>
                </c:pt>
                <c:pt idx="5671">
                  <c:v>0.58009999999999995</c:v>
                </c:pt>
                <c:pt idx="5672">
                  <c:v>0.58750000000000002</c:v>
                </c:pt>
                <c:pt idx="5673">
                  <c:v>0.59379999999999999</c:v>
                </c:pt>
                <c:pt idx="5674">
                  <c:v>0.59260000000000002</c:v>
                </c:pt>
                <c:pt idx="5675">
                  <c:v>0.57179999999999997</c:v>
                </c:pt>
                <c:pt idx="5676">
                  <c:v>0.62429999999999997</c:v>
                </c:pt>
                <c:pt idx="5677">
                  <c:v>0.61950000000000005</c:v>
                </c:pt>
                <c:pt idx="5678">
                  <c:v>0.63239999999999996</c:v>
                </c:pt>
                <c:pt idx="5679">
                  <c:v>0.59909999999999997</c:v>
                </c:pt>
                <c:pt idx="5680">
                  <c:v>0.63929999999999998</c:v>
                </c:pt>
                <c:pt idx="5681">
                  <c:v>0.63329999999999997</c:v>
                </c:pt>
                <c:pt idx="5682">
                  <c:v>0.60880000000000001</c:v>
                </c:pt>
                <c:pt idx="5683">
                  <c:v>0.60960000000000003</c:v>
                </c:pt>
                <c:pt idx="5684">
                  <c:v>0.58220000000000005</c:v>
                </c:pt>
                <c:pt idx="5685">
                  <c:v>0.63180000000000003</c:v>
                </c:pt>
                <c:pt idx="5686">
                  <c:v>0.60870000000000002</c:v>
                </c:pt>
                <c:pt idx="5687">
                  <c:v>0.58430000000000004</c:v>
                </c:pt>
                <c:pt idx="5688">
                  <c:v>0.61470000000000002</c:v>
                </c:pt>
                <c:pt idx="5689">
                  <c:v>0.60760000000000003</c:v>
                </c:pt>
                <c:pt idx="5690">
                  <c:v>0.59089999999999998</c:v>
                </c:pt>
                <c:pt idx="5691">
                  <c:v>0.61180000000000001</c:v>
                </c:pt>
                <c:pt idx="5692">
                  <c:v>0.62290000000000001</c:v>
                </c:pt>
                <c:pt idx="5693">
                  <c:v>0.62770000000000004</c:v>
                </c:pt>
                <c:pt idx="5694">
                  <c:v>0.65380000000000005</c:v>
                </c:pt>
                <c:pt idx="5695">
                  <c:v>0.60470000000000002</c:v>
                </c:pt>
                <c:pt idx="5696">
                  <c:v>0.66349999999999998</c:v>
                </c:pt>
                <c:pt idx="5697">
                  <c:v>0.60809999999999997</c:v>
                </c:pt>
                <c:pt idx="5698">
                  <c:v>0.62829999999999997</c:v>
                </c:pt>
                <c:pt idx="5699">
                  <c:v>0.59540000000000004</c:v>
                </c:pt>
                <c:pt idx="5700">
                  <c:v>0.60840000000000005</c:v>
                </c:pt>
                <c:pt idx="5701">
                  <c:v>0.60340000000000005</c:v>
                </c:pt>
                <c:pt idx="5702">
                  <c:v>0.58850000000000002</c:v>
                </c:pt>
                <c:pt idx="5703">
                  <c:v>0.61360000000000003</c:v>
                </c:pt>
                <c:pt idx="5704">
                  <c:v>0.62439999999999996</c:v>
                </c:pt>
                <c:pt idx="5705">
                  <c:v>0.59219999999999995</c:v>
                </c:pt>
                <c:pt idx="5706">
                  <c:v>0.58520000000000005</c:v>
                </c:pt>
                <c:pt idx="5707">
                  <c:v>0.57499999999999996</c:v>
                </c:pt>
                <c:pt idx="5708">
                  <c:v>0.57210000000000005</c:v>
                </c:pt>
                <c:pt idx="5709">
                  <c:v>0.59699999999999998</c:v>
                </c:pt>
                <c:pt idx="5710">
                  <c:v>0.61339999999999995</c:v>
                </c:pt>
                <c:pt idx="5711">
                  <c:v>0.57750000000000001</c:v>
                </c:pt>
                <c:pt idx="5712">
                  <c:v>0.57799999999999996</c:v>
                </c:pt>
                <c:pt idx="5713">
                  <c:v>0.5907</c:v>
                </c:pt>
                <c:pt idx="5714">
                  <c:v>0.58760000000000001</c:v>
                </c:pt>
                <c:pt idx="5715">
                  <c:v>0.63100000000000001</c:v>
                </c:pt>
                <c:pt idx="5716">
                  <c:v>0.57069999999999999</c:v>
                </c:pt>
                <c:pt idx="5717">
                  <c:v>0.59150000000000003</c:v>
                </c:pt>
                <c:pt idx="5718">
                  <c:v>0.60750000000000004</c:v>
                </c:pt>
                <c:pt idx="5719">
                  <c:v>0.60970000000000002</c:v>
                </c:pt>
                <c:pt idx="5720">
                  <c:v>0.65139999999999998</c:v>
                </c:pt>
                <c:pt idx="5721">
                  <c:v>0.62609999999999999</c:v>
                </c:pt>
                <c:pt idx="5722">
                  <c:v>0.62060000000000004</c:v>
                </c:pt>
                <c:pt idx="5723">
                  <c:v>0.6472</c:v>
                </c:pt>
                <c:pt idx="5724">
                  <c:v>0.64070000000000005</c:v>
                </c:pt>
                <c:pt idx="5725">
                  <c:v>0.62680000000000002</c:v>
                </c:pt>
                <c:pt idx="5726">
                  <c:v>0.60940000000000005</c:v>
                </c:pt>
                <c:pt idx="5727">
                  <c:v>0.61439999999999995</c:v>
                </c:pt>
                <c:pt idx="5728">
                  <c:v>0.59850000000000003</c:v>
                </c:pt>
                <c:pt idx="5729">
                  <c:v>0.60040000000000004</c:v>
                </c:pt>
                <c:pt idx="5730">
                  <c:v>0.59330000000000005</c:v>
                </c:pt>
                <c:pt idx="5731">
                  <c:v>0.62509999999999999</c:v>
                </c:pt>
                <c:pt idx="5732">
                  <c:v>0.60009999999999997</c:v>
                </c:pt>
                <c:pt idx="5733">
                  <c:v>0.60409999999999997</c:v>
                </c:pt>
                <c:pt idx="5734">
                  <c:v>0.60470000000000002</c:v>
                </c:pt>
                <c:pt idx="5735">
                  <c:v>0.60409999999999997</c:v>
                </c:pt>
                <c:pt idx="5736">
                  <c:v>0.63549999999999995</c:v>
                </c:pt>
                <c:pt idx="5737">
                  <c:v>0.63200000000000001</c:v>
                </c:pt>
                <c:pt idx="5738">
                  <c:v>0.627</c:v>
                </c:pt>
                <c:pt idx="5739">
                  <c:v>0.58750000000000002</c:v>
                </c:pt>
                <c:pt idx="5740">
                  <c:v>0.59919999999999995</c:v>
                </c:pt>
                <c:pt idx="5741">
                  <c:v>0.60909999999999997</c:v>
                </c:pt>
                <c:pt idx="5742">
                  <c:v>0.59060000000000001</c:v>
                </c:pt>
                <c:pt idx="5743">
                  <c:v>0.60680000000000001</c:v>
                </c:pt>
                <c:pt idx="5744">
                  <c:v>0.59140000000000004</c:v>
                </c:pt>
                <c:pt idx="5745">
                  <c:v>0.60819999999999996</c:v>
                </c:pt>
                <c:pt idx="5746">
                  <c:v>0.59899999999999998</c:v>
                </c:pt>
                <c:pt idx="5747">
                  <c:v>0.60109999999999997</c:v>
                </c:pt>
                <c:pt idx="5748">
                  <c:v>0.58620000000000005</c:v>
                </c:pt>
                <c:pt idx="5749">
                  <c:v>0.61639999999999995</c:v>
                </c:pt>
                <c:pt idx="5750">
                  <c:v>0.58909999999999996</c:v>
                </c:pt>
                <c:pt idx="5751">
                  <c:v>0.61529999999999996</c:v>
                </c:pt>
                <c:pt idx="5752">
                  <c:v>0.60719999999999996</c:v>
                </c:pt>
                <c:pt idx="5753">
                  <c:v>0.5948</c:v>
                </c:pt>
                <c:pt idx="5754">
                  <c:v>0.5968</c:v>
                </c:pt>
                <c:pt idx="5755">
                  <c:v>0.60809999999999997</c:v>
                </c:pt>
                <c:pt idx="5756">
                  <c:v>0.65169999999999995</c:v>
                </c:pt>
                <c:pt idx="5757">
                  <c:v>0.61709999999999998</c:v>
                </c:pt>
                <c:pt idx="5758">
                  <c:v>0.63600000000000001</c:v>
                </c:pt>
                <c:pt idx="5759">
                  <c:v>0.61939999999999995</c:v>
                </c:pt>
                <c:pt idx="5760">
                  <c:v>0.57230000000000003</c:v>
                </c:pt>
                <c:pt idx="5761">
                  <c:v>0.61880000000000002</c:v>
                </c:pt>
                <c:pt idx="5762">
                  <c:v>0.58919999999999995</c:v>
                </c:pt>
                <c:pt idx="5763">
                  <c:v>0.57010000000000005</c:v>
                </c:pt>
                <c:pt idx="5764">
                  <c:v>0.57840000000000003</c:v>
                </c:pt>
                <c:pt idx="5765">
                  <c:v>0.60940000000000005</c:v>
                </c:pt>
                <c:pt idx="5766">
                  <c:v>0.6099</c:v>
                </c:pt>
                <c:pt idx="5767">
                  <c:v>0.60740000000000005</c:v>
                </c:pt>
                <c:pt idx="5768">
                  <c:v>0.59909999999999997</c:v>
                </c:pt>
                <c:pt idx="5769">
                  <c:v>0.58640000000000003</c:v>
                </c:pt>
                <c:pt idx="5770">
                  <c:v>0.58330000000000004</c:v>
                </c:pt>
                <c:pt idx="5771">
                  <c:v>0.6109</c:v>
                </c:pt>
                <c:pt idx="5772">
                  <c:v>0.64890000000000003</c:v>
                </c:pt>
                <c:pt idx="5773">
                  <c:v>0.6351</c:v>
                </c:pt>
                <c:pt idx="5774">
                  <c:v>0.60189999999999999</c:v>
                </c:pt>
                <c:pt idx="5775">
                  <c:v>0.621</c:v>
                </c:pt>
                <c:pt idx="5776">
                  <c:v>0.59430000000000005</c:v>
                </c:pt>
                <c:pt idx="5777">
                  <c:v>0.61360000000000003</c:v>
                </c:pt>
                <c:pt idx="5778">
                  <c:v>0.60729999999999995</c:v>
                </c:pt>
                <c:pt idx="5779">
                  <c:v>0.59389999999999998</c:v>
                </c:pt>
                <c:pt idx="5780">
                  <c:v>0.58909999999999996</c:v>
                </c:pt>
                <c:pt idx="5781">
                  <c:v>0.58199999999999996</c:v>
                </c:pt>
                <c:pt idx="5782">
                  <c:v>0.57089999999999996</c:v>
                </c:pt>
                <c:pt idx="5783">
                  <c:v>0.54879999999999995</c:v>
                </c:pt>
                <c:pt idx="5784">
                  <c:v>0.62250000000000005</c:v>
                </c:pt>
                <c:pt idx="5785">
                  <c:v>0.57709999999999995</c:v>
                </c:pt>
                <c:pt idx="5786">
                  <c:v>0.6169</c:v>
                </c:pt>
                <c:pt idx="5787">
                  <c:v>0.57399999999999995</c:v>
                </c:pt>
                <c:pt idx="5788">
                  <c:v>0.6139</c:v>
                </c:pt>
                <c:pt idx="5789">
                  <c:v>0.58960000000000001</c:v>
                </c:pt>
                <c:pt idx="5790">
                  <c:v>0.61670000000000003</c:v>
                </c:pt>
                <c:pt idx="5791">
                  <c:v>0.62</c:v>
                </c:pt>
                <c:pt idx="5792">
                  <c:v>0.59360000000000002</c:v>
                </c:pt>
                <c:pt idx="5793">
                  <c:v>0.62029999999999996</c:v>
                </c:pt>
                <c:pt idx="5794">
                  <c:v>0.59970000000000001</c:v>
                </c:pt>
                <c:pt idx="5795">
                  <c:v>0.59760000000000002</c:v>
                </c:pt>
                <c:pt idx="5796">
                  <c:v>0.57569999999999999</c:v>
                </c:pt>
                <c:pt idx="5797">
                  <c:v>0.62180000000000002</c:v>
                </c:pt>
                <c:pt idx="5798">
                  <c:v>0.63400000000000001</c:v>
                </c:pt>
                <c:pt idx="5799">
                  <c:v>0.57509999999999994</c:v>
                </c:pt>
                <c:pt idx="5800">
                  <c:v>0.63749999999999996</c:v>
                </c:pt>
                <c:pt idx="5801">
                  <c:v>0.6542</c:v>
                </c:pt>
                <c:pt idx="5802">
                  <c:v>0.59599999999999997</c:v>
                </c:pt>
                <c:pt idx="5803">
                  <c:v>0.60389999999999999</c:v>
                </c:pt>
                <c:pt idx="5804">
                  <c:v>0.60050000000000003</c:v>
                </c:pt>
                <c:pt idx="5805">
                  <c:v>0.62660000000000005</c:v>
                </c:pt>
                <c:pt idx="5806">
                  <c:v>0.59970000000000001</c:v>
                </c:pt>
                <c:pt idx="5807">
                  <c:v>0.59299999999999997</c:v>
                </c:pt>
                <c:pt idx="5808">
                  <c:v>0.627</c:v>
                </c:pt>
                <c:pt idx="5809">
                  <c:v>0.61860000000000004</c:v>
                </c:pt>
                <c:pt idx="5810">
                  <c:v>0.63880000000000003</c:v>
                </c:pt>
                <c:pt idx="5811">
                  <c:v>0.61180000000000001</c:v>
                </c:pt>
                <c:pt idx="5812">
                  <c:v>0.59650000000000003</c:v>
                </c:pt>
                <c:pt idx="5813">
                  <c:v>0.6391</c:v>
                </c:pt>
                <c:pt idx="5814">
                  <c:v>0.59279999999999999</c:v>
                </c:pt>
                <c:pt idx="5815">
                  <c:v>0.58689999999999998</c:v>
                </c:pt>
                <c:pt idx="5816">
                  <c:v>0.60570000000000002</c:v>
                </c:pt>
                <c:pt idx="5817">
                  <c:v>0.57709999999999995</c:v>
                </c:pt>
                <c:pt idx="5818">
                  <c:v>0.59399999999999997</c:v>
                </c:pt>
                <c:pt idx="5819">
                  <c:v>0.6109</c:v>
                </c:pt>
                <c:pt idx="5820">
                  <c:v>0.60140000000000005</c:v>
                </c:pt>
                <c:pt idx="5821">
                  <c:v>0.622</c:v>
                </c:pt>
                <c:pt idx="5822">
                  <c:v>0.63560000000000005</c:v>
                </c:pt>
                <c:pt idx="5823">
                  <c:v>0.63919999999999999</c:v>
                </c:pt>
                <c:pt idx="5824">
                  <c:v>0.5897</c:v>
                </c:pt>
                <c:pt idx="5825">
                  <c:v>0.60829999999999995</c:v>
                </c:pt>
                <c:pt idx="5826">
                  <c:v>0.59260000000000002</c:v>
                </c:pt>
                <c:pt idx="5827">
                  <c:v>0.60970000000000002</c:v>
                </c:pt>
                <c:pt idx="5828">
                  <c:v>0.58860000000000001</c:v>
                </c:pt>
                <c:pt idx="5829">
                  <c:v>0.59050000000000002</c:v>
                </c:pt>
                <c:pt idx="5830">
                  <c:v>0.56369999999999998</c:v>
                </c:pt>
                <c:pt idx="5831">
                  <c:v>0.56359999999999999</c:v>
                </c:pt>
                <c:pt idx="5832">
                  <c:v>0.56999999999999995</c:v>
                </c:pt>
                <c:pt idx="5833">
                  <c:v>0.58340000000000003</c:v>
                </c:pt>
                <c:pt idx="5834">
                  <c:v>0.56399999999999995</c:v>
                </c:pt>
                <c:pt idx="5835">
                  <c:v>0.59899999999999998</c:v>
                </c:pt>
                <c:pt idx="5836">
                  <c:v>0.59870000000000001</c:v>
                </c:pt>
                <c:pt idx="5837">
                  <c:v>0.60370000000000001</c:v>
                </c:pt>
                <c:pt idx="5838">
                  <c:v>0.57289999999999996</c:v>
                </c:pt>
                <c:pt idx="5839">
                  <c:v>0.59760000000000002</c:v>
                </c:pt>
                <c:pt idx="5840">
                  <c:v>0.58850000000000002</c:v>
                </c:pt>
                <c:pt idx="5841">
                  <c:v>0.59150000000000003</c:v>
                </c:pt>
                <c:pt idx="5842">
                  <c:v>0.59509999999999996</c:v>
                </c:pt>
                <c:pt idx="5843">
                  <c:v>0.63170000000000004</c:v>
                </c:pt>
                <c:pt idx="5844">
                  <c:v>0.65110000000000001</c:v>
                </c:pt>
                <c:pt idx="5845">
                  <c:v>0.61250000000000004</c:v>
                </c:pt>
                <c:pt idx="5846">
                  <c:v>0.60650000000000004</c:v>
                </c:pt>
                <c:pt idx="5847">
                  <c:v>0.61070000000000002</c:v>
                </c:pt>
                <c:pt idx="5848">
                  <c:v>0.61360000000000003</c:v>
                </c:pt>
                <c:pt idx="5849">
                  <c:v>0.61990000000000001</c:v>
                </c:pt>
                <c:pt idx="5850">
                  <c:v>0.621</c:v>
                </c:pt>
                <c:pt idx="5851">
                  <c:v>0.60509999999999997</c:v>
                </c:pt>
                <c:pt idx="5852">
                  <c:v>0.60360000000000003</c:v>
                </c:pt>
                <c:pt idx="5853">
                  <c:v>0.60860000000000003</c:v>
                </c:pt>
                <c:pt idx="5854">
                  <c:v>0.61770000000000003</c:v>
                </c:pt>
                <c:pt idx="5855">
                  <c:v>0.60060000000000002</c:v>
                </c:pt>
                <c:pt idx="5856">
                  <c:v>0.58840000000000003</c:v>
                </c:pt>
                <c:pt idx="5857">
                  <c:v>0.59079999999999999</c:v>
                </c:pt>
                <c:pt idx="5858">
                  <c:v>0.60719999999999996</c:v>
                </c:pt>
                <c:pt idx="5859">
                  <c:v>0.59899999999999998</c:v>
                </c:pt>
                <c:pt idx="5860">
                  <c:v>0.59309999999999996</c:v>
                </c:pt>
                <c:pt idx="5861">
                  <c:v>0.60309999999999997</c:v>
                </c:pt>
                <c:pt idx="5862">
                  <c:v>0.58120000000000005</c:v>
                </c:pt>
                <c:pt idx="5863">
                  <c:v>0.64049999999999996</c:v>
                </c:pt>
                <c:pt idx="5864">
                  <c:v>0.64510000000000001</c:v>
                </c:pt>
                <c:pt idx="5865">
                  <c:v>0.61229999999999996</c:v>
                </c:pt>
                <c:pt idx="5866">
                  <c:v>0.58979999999999999</c:v>
                </c:pt>
                <c:pt idx="5867">
                  <c:v>0.6109</c:v>
                </c:pt>
                <c:pt idx="5868">
                  <c:v>0.57930000000000004</c:v>
                </c:pt>
                <c:pt idx="5869">
                  <c:v>0.59409999999999996</c:v>
                </c:pt>
                <c:pt idx="5870">
                  <c:v>0.6099</c:v>
                </c:pt>
                <c:pt idx="5871">
                  <c:v>0.63449999999999995</c:v>
                </c:pt>
                <c:pt idx="5872">
                  <c:v>0.60419999999999996</c:v>
                </c:pt>
                <c:pt idx="5873">
                  <c:v>0.60970000000000002</c:v>
                </c:pt>
                <c:pt idx="5874">
                  <c:v>0.58520000000000005</c:v>
                </c:pt>
                <c:pt idx="5875">
                  <c:v>0.628</c:v>
                </c:pt>
                <c:pt idx="5876">
                  <c:v>0.59499999999999997</c:v>
                </c:pt>
                <c:pt idx="5877">
                  <c:v>0.61980000000000002</c:v>
                </c:pt>
                <c:pt idx="5878">
                  <c:v>0.59150000000000003</c:v>
                </c:pt>
                <c:pt idx="5879">
                  <c:v>0.58819999999999995</c:v>
                </c:pt>
                <c:pt idx="5880">
                  <c:v>0.5917</c:v>
                </c:pt>
                <c:pt idx="5881">
                  <c:v>0.61380000000000001</c:v>
                </c:pt>
                <c:pt idx="5882">
                  <c:v>0.60240000000000005</c:v>
                </c:pt>
                <c:pt idx="5883">
                  <c:v>0.61399999999999999</c:v>
                </c:pt>
                <c:pt idx="5884">
                  <c:v>0.60840000000000005</c:v>
                </c:pt>
                <c:pt idx="5885">
                  <c:v>0.60760000000000003</c:v>
                </c:pt>
                <c:pt idx="5886">
                  <c:v>0.60729999999999995</c:v>
                </c:pt>
                <c:pt idx="5887">
                  <c:v>0.60760000000000003</c:v>
                </c:pt>
                <c:pt idx="5888">
                  <c:v>0.59919999999999995</c:v>
                </c:pt>
                <c:pt idx="5889">
                  <c:v>0.60050000000000003</c:v>
                </c:pt>
                <c:pt idx="5890">
                  <c:v>0.58919999999999995</c:v>
                </c:pt>
                <c:pt idx="5891">
                  <c:v>0.5917</c:v>
                </c:pt>
                <c:pt idx="5892">
                  <c:v>0.57299999999999995</c:v>
                </c:pt>
                <c:pt idx="5893">
                  <c:v>0.58020000000000005</c:v>
                </c:pt>
                <c:pt idx="5894">
                  <c:v>0.59850000000000003</c:v>
                </c:pt>
                <c:pt idx="5895">
                  <c:v>0.62450000000000006</c:v>
                </c:pt>
                <c:pt idx="5896">
                  <c:v>0.60640000000000005</c:v>
                </c:pt>
                <c:pt idx="5897">
                  <c:v>0.61619999999999997</c:v>
                </c:pt>
                <c:pt idx="5898">
                  <c:v>0.61209999999999998</c:v>
                </c:pt>
                <c:pt idx="5899">
                  <c:v>0.61050000000000004</c:v>
                </c:pt>
                <c:pt idx="5900">
                  <c:v>0.61990000000000001</c:v>
                </c:pt>
                <c:pt idx="5901">
                  <c:v>0.59350000000000003</c:v>
                </c:pt>
                <c:pt idx="5902">
                  <c:v>0.59399999999999997</c:v>
                </c:pt>
                <c:pt idx="5903">
                  <c:v>0.59309999999999996</c:v>
                </c:pt>
                <c:pt idx="5904">
                  <c:v>0.61019999999999996</c:v>
                </c:pt>
                <c:pt idx="5905">
                  <c:v>0.59840000000000004</c:v>
                </c:pt>
                <c:pt idx="5906">
                  <c:v>0.59789999999999999</c:v>
                </c:pt>
                <c:pt idx="5907">
                  <c:v>0.60719999999999996</c:v>
                </c:pt>
                <c:pt idx="5908">
                  <c:v>0.5726</c:v>
                </c:pt>
                <c:pt idx="5909">
                  <c:v>0.61660000000000004</c:v>
                </c:pt>
                <c:pt idx="5910">
                  <c:v>0.6079</c:v>
                </c:pt>
                <c:pt idx="5911">
                  <c:v>0.62580000000000002</c:v>
                </c:pt>
                <c:pt idx="5912">
                  <c:v>0.61380000000000001</c:v>
                </c:pt>
                <c:pt idx="5913">
                  <c:v>0.57379999999999998</c:v>
                </c:pt>
                <c:pt idx="5914">
                  <c:v>0.58830000000000005</c:v>
                </c:pt>
                <c:pt idx="5915">
                  <c:v>0.59050000000000002</c:v>
                </c:pt>
                <c:pt idx="5916">
                  <c:v>0.59889999999999999</c:v>
                </c:pt>
                <c:pt idx="5917">
                  <c:v>0.61019999999999996</c:v>
                </c:pt>
                <c:pt idx="5918">
                  <c:v>0.58079999999999998</c:v>
                </c:pt>
                <c:pt idx="5919">
                  <c:v>0.58799999999999997</c:v>
                </c:pt>
                <c:pt idx="5920">
                  <c:v>0.56299999999999994</c:v>
                </c:pt>
                <c:pt idx="5921">
                  <c:v>0.5958</c:v>
                </c:pt>
                <c:pt idx="5922">
                  <c:v>0.6089</c:v>
                </c:pt>
                <c:pt idx="5923">
                  <c:v>0.58650000000000002</c:v>
                </c:pt>
                <c:pt idx="5924">
                  <c:v>0.59619999999999995</c:v>
                </c:pt>
                <c:pt idx="5925">
                  <c:v>0.5948</c:v>
                </c:pt>
                <c:pt idx="5926">
                  <c:v>0.61829999999999996</c:v>
                </c:pt>
                <c:pt idx="5927">
                  <c:v>0.58640000000000003</c:v>
                </c:pt>
                <c:pt idx="5928">
                  <c:v>0.622</c:v>
                </c:pt>
                <c:pt idx="5929">
                  <c:v>0.62929999999999997</c:v>
                </c:pt>
                <c:pt idx="5930">
                  <c:v>0.60409999999999997</c:v>
                </c:pt>
                <c:pt idx="5931">
                  <c:v>0.59989999999999999</c:v>
                </c:pt>
                <c:pt idx="5932">
                  <c:v>0.60599999999999998</c:v>
                </c:pt>
                <c:pt idx="5933">
                  <c:v>0.62009999999999998</c:v>
                </c:pt>
                <c:pt idx="5934">
                  <c:v>0.59079999999999999</c:v>
                </c:pt>
                <c:pt idx="5935">
                  <c:v>0.63319999999999999</c:v>
                </c:pt>
                <c:pt idx="5936">
                  <c:v>0.62460000000000004</c:v>
                </c:pt>
                <c:pt idx="5937">
                  <c:v>0.60819999999999996</c:v>
                </c:pt>
                <c:pt idx="5938">
                  <c:v>0.57830000000000004</c:v>
                </c:pt>
                <c:pt idx="5939">
                  <c:v>0.57750000000000001</c:v>
                </c:pt>
                <c:pt idx="5940">
                  <c:v>0.6371</c:v>
                </c:pt>
                <c:pt idx="5941">
                  <c:v>0.60160000000000002</c:v>
                </c:pt>
                <c:pt idx="5942">
                  <c:v>0.60650000000000004</c:v>
                </c:pt>
                <c:pt idx="5943">
                  <c:v>0.59360000000000002</c:v>
                </c:pt>
                <c:pt idx="5944">
                  <c:v>0.60419999999999996</c:v>
                </c:pt>
                <c:pt idx="5945">
                  <c:v>0.58789999999999998</c:v>
                </c:pt>
                <c:pt idx="5946">
                  <c:v>0.61040000000000005</c:v>
                </c:pt>
                <c:pt idx="5947">
                  <c:v>0.60350000000000004</c:v>
                </c:pt>
                <c:pt idx="5948">
                  <c:v>0.61170000000000002</c:v>
                </c:pt>
                <c:pt idx="5949">
                  <c:v>0.57609999999999995</c:v>
                </c:pt>
                <c:pt idx="5950">
                  <c:v>0.57940000000000003</c:v>
                </c:pt>
                <c:pt idx="5951">
                  <c:v>0.60580000000000001</c:v>
                </c:pt>
                <c:pt idx="5952">
                  <c:v>0.60129999999999995</c:v>
                </c:pt>
                <c:pt idx="5953">
                  <c:v>0.58709999999999996</c:v>
                </c:pt>
                <c:pt idx="5954">
                  <c:v>0.59809999999999997</c:v>
                </c:pt>
                <c:pt idx="5955">
                  <c:v>0.58140000000000003</c:v>
                </c:pt>
                <c:pt idx="5956">
                  <c:v>0.61140000000000005</c:v>
                </c:pt>
                <c:pt idx="5957">
                  <c:v>0.61509999999999998</c:v>
                </c:pt>
                <c:pt idx="5958">
                  <c:v>0.60880000000000001</c:v>
                </c:pt>
                <c:pt idx="5959">
                  <c:v>0.60219999999999996</c:v>
                </c:pt>
                <c:pt idx="5960">
                  <c:v>0.59360000000000002</c:v>
                </c:pt>
                <c:pt idx="5961">
                  <c:v>0.61150000000000004</c:v>
                </c:pt>
                <c:pt idx="5962">
                  <c:v>0.59370000000000001</c:v>
                </c:pt>
                <c:pt idx="5963">
                  <c:v>0.55589999999999995</c:v>
                </c:pt>
                <c:pt idx="5964">
                  <c:v>0.60329999999999995</c:v>
                </c:pt>
                <c:pt idx="5965">
                  <c:v>0.57430000000000003</c:v>
                </c:pt>
                <c:pt idx="5966">
                  <c:v>0.61350000000000005</c:v>
                </c:pt>
                <c:pt idx="5967">
                  <c:v>0.62529999999999997</c:v>
                </c:pt>
                <c:pt idx="5968">
                  <c:v>0.59960000000000002</c:v>
                </c:pt>
                <c:pt idx="5969">
                  <c:v>0.62009999999999998</c:v>
                </c:pt>
                <c:pt idx="5970">
                  <c:v>0.59670000000000001</c:v>
                </c:pt>
                <c:pt idx="5971">
                  <c:v>0.56569999999999998</c:v>
                </c:pt>
                <c:pt idx="5972">
                  <c:v>0.57399999999999995</c:v>
                </c:pt>
                <c:pt idx="5973">
                  <c:v>0.60450000000000004</c:v>
                </c:pt>
                <c:pt idx="5974">
                  <c:v>0.60509999999999997</c:v>
                </c:pt>
                <c:pt idx="5975">
                  <c:v>0.61480000000000001</c:v>
                </c:pt>
                <c:pt idx="5976">
                  <c:v>0.61450000000000005</c:v>
                </c:pt>
                <c:pt idx="5977">
                  <c:v>0.59540000000000004</c:v>
                </c:pt>
                <c:pt idx="5978">
                  <c:v>0.61140000000000005</c:v>
                </c:pt>
                <c:pt idx="5979">
                  <c:v>0.59870000000000001</c:v>
                </c:pt>
                <c:pt idx="5980">
                  <c:v>0.58299999999999996</c:v>
                </c:pt>
                <c:pt idx="5981">
                  <c:v>0.60909999999999997</c:v>
                </c:pt>
                <c:pt idx="5982">
                  <c:v>0.57789999999999997</c:v>
                </c:pt>
                <c:pt idx="5983">
                  <c:v>0.59140000000000004</c:v>
                </c:pt>
                <c:pt idx="5984">
                  <c:v>0.61480000000000001</c:v>
                </c:pt>
                <c:pt idx="5985">
                  <c:v>0.59970000000000001</c:v>
                </c:pt>
                <c:pt idx="5986">
                  <c:v>0.60140000000000005</c:v>
                </c:pt>
                <c:pt idx="5987">
                  <c:v>0.63449999999999995</c:v>
                </c:pt>
                <c:pt idx="5988">
                  <c:v>0.61140000000000005</c:v>
                </c:pt>
                <c:pt idx="5989">
                  <c:v>0.62119999999999997</c:v>
                </c:pt>
                <c:pt idx="5990">
                  <c:v>0.61080000000000001</c:v>
                </c:pt>
                <c:pt idx="5991">
                  <c:v>0.62150000000000005</c:v>
                </c:pt>
                <c:pt idx="5992">
                  <c:v>0.58309999999999995</c:v>
                </c:pt>
                <c:pt idx="5993">
                  <c:v>0.59909999999999997</c:v>
                </c:pt>
                <c:pt idx="5994">
                  <c:v>0.59970000000000001</c:v>
                </c:pt>
                <c:pt idx="5995">
                  <c:v>0.60240000000000005</c:v>
                </c:pt>
                <c:pt idx="5996">
                  <c:v>0.57550000000000001</c:v>
                </c:pt>
                <c:pt idx="5997">
                  <c:v>0.60170000000000001</c:v>
                </c:pt>
                <c:pt idx="5998">
                  <c:v>0.58479999999999999</c:v>
                </c:pt>
                <c:pt idx="5999">
                  <c:v>0.57850000000000001</c:v>
                </c:pt>
                <c:pt idx="6000">
                  <c:v>0.59899999999999998</c:v>
                </c:pt>
                <c:pt idx="6001">
                  <c:v>0.5917</c:v>
                </c:pt>
                <c:pt idx="6002">
                  <c:v>0.56940000000000002</c:v>
                </c:pt>
                <c:pt idx="6003">
                  <c:v>0.59299999999999997</c:v>
                </c:pt>
                <c:pt idx="6004">
                  <c:v>0.60519999999999996</c:v>
                </c:pt>
                <c:pt idx="6005">
                  <c:v>0.59330000000000005</c:v>
                </c:pt>
                <c:pt idx="6006">
                  <c:v>0.60129999999999995</c:v>
                </c:pt>
                <c:pt idx="6007">
                  <c:v>0.58850000000000002</c:v>
                </c:pt>
                <c:pt idx="6008">
                  <c:v>0.5978</c:v>
                </c:pt>
                <c:pt idx="6009">
                  <c:v>0.57950000000000002</c:v>
                </c:pt>
                <c:pt idx="6010">
                  <c:v>0.57640000000000002</c:v>
                </c:pt>
                <c:pt idx="6011">
                  <c:v>0.60560000000000003</c:v>
                </c:pt>
                <c:pt idx="6012">
                  <c:v>0.5716</c:v>
                </c:pt>
                <c:pt idx="6013">
                  <c:v>0.59760000000000002</c:v>
                </c:pt>
                <c:pt idx="6014">
                  <c:v>0.60460000000000003</c:v>
                </c:pt>
                <c:pt idx="6015">
                  <c:v>0.6089</c:v>
                </c:pt>
                <c:pt idx="6016">
                  <c:v>0.60050000000000003</c:v>
                </c:pt>
                <c:pt idx="6017">
                  <c:v>0.62749999999999995</c:v>
                </c:pt>
                <c:pt idx="6018">
                  <c:v>0.59209999999999996</c:v>
                </c:pt>
                <c:pt idx="6019">
                  <c:v>0.54910000000000003</c:v>
                </c:pt>
                <c:pt idx="6020">
                  <c:v>0.59819999999999995</c:v>
                </c:pt>
                <c:pt idx="6021">
                  <c:v>0.56069999999999998</c:v>
                </c:pt>
                <c:pt idx="6022">
                  <c:v>0.58199999999999996</c:v>
                </c:pt>
                <c:pt idx="6023">
                  <c:v>0.60299999999999998</c:v>
                </c:pt>
                <c:pt idx="6024">
                  <c:v>0.62780000000000002</c:v>
                </c:pt>
                <c:pt idx="6025">
                  <c:v>0.60029999999999994</c:v>
                </c:pt>
                <c:pt idx="6026">
                  <c:v>0.60929999999999995</c:v>
                </c:pt>
                <c:pt idx="6027">
                  <c:v>0.6179</c:v>
                </c:pt>
                <c:pt idx="6028">
                  <c:v>0.5877</c:v>
                </c:pt>
                <c:pt idx="6029">
                  <c:v>0.5847</c:v>
                </c:pt>
                <c:pt idx="6030">
                  <c:v>0.5716</c:v>
                </c:pt>
                <c:pt idx="6031">
                  <c:v>0.57599999999999996</c:v>
                </c:pt>
                <c:pt idx="6032">
                  <c:v>0.61709999999999998</c:v>
                </c:pt>
                <c:pt idx="6033">
                  <c:v>0.62360000000000004</c:v>
                </c:pt>
                <c:pt idx="6034">
                  <c:v>0.58050000000000002</c:v>
                </c:pt>
                <c:pt idx="6035">
                  <c:v>0.61099999999999999</c:v>
                </c:pt>
                <c:pt idx="6036">
                  <c:v>0.57599999999999996</c:v>
                </c:pt>
                <c:pt idx="6037">
                  <c:v>0.62109999999999999</c:v>
                </c:pt>
                <c:pt idx="6038">
                  <c:v>0.5786</c:v>
                </c:pt>
                <c:pt idx="6039">
                  <c:v>0.58940000000000003</c:v>
                </c:pt>
                <c:pt idx="6040">
                  <c:v>0.56930000000000003</c:v>
                </c:pt>
                <c:pt idx="6041">
                  <c:v>0.55069999999999997</c:v>
                </c:pt>
                <c:pt idx="6042">
                  <c:v>0.60319999999999996</c:v>
                </c:pt>
                <c:pt idx="6043">
                  <c:v>0.58389999999999997</c:v>
                </c:pt>
                <c:pt idx="6044">
                  <c:v>0.60799999999999998</c:v>
                </c:pt>
                <c:pt idx="6045">
                  <c:v>0.58289999999999997</c:v>
                </c:pt>
                <c:pt idx="6046">
                  <c:v>0.58930000000000005</c:v>
                </c:pt>
                <c:pt idx="6047">
                  <c:v>0.61250000000000004</c:v>
                </c:pt>
                <c:pt idx="6048">
                  <c:v>0.58679999999999999</c:v>
                </c:pt>
                <c:pt idx="6049">
                  <c:v>0.57240000000000002</c:v>
                </c:pt>
                <c:pt idx="6050">
                  <c:v>0.58160000000000001</c:v>
                </c:pt>
                <c:pt idx="6051">
                  <c:v>0.5998</c:v>
                </c:pt>
                <c:pt idx="6052">
                  <c:v>0.60329999999999995</c:v>
                </c:pt>
                <c:pt idx="6053">
                  <c:v>0.57630000000000003</c:v>
                </c:pt>
                <c:pt idx="6054">
                  <c:v>0.60050000000000003</c:v>
                </c:pt>
                <c:pt idx="6055">
                  <c:v>0.61760000000000004</c:v>
                </c:pt>
                <c:pt idx="6056">
                  <c:v>0.5917</c:v>
                </c:pt>
                <c:pt idx="6057">
                  <c:v>0.57420000000000004</c:v>
                </c:pt>
                <c:pt idx="6058">
                  <c:v>0.58740000000000003</c:v>
                </c:pt>
                <c:pt idx="6059">
                  <c:v>0.60329999999999995</c:v>
                </c:pt>
                <c:pt idx="6060">
                  <c:v>0.5948</c:v>
                </c:pt>
                <c:pt idx="6061">
                  <c:v>0.5726</c:v>
                </c:pt>
                <c:pt idx="6062">
                  <c:v>0.58189999999999997</c:v>
                </c:pt>
                <c:pt idx="6063">
                  <c:v>0.5726</c:v>
                </c:pt>
                <c:pt idx="6064">
                  <c:v>0.59309999999999996</c:v>
                </c:pt>
                <c:pt idx="6065">
                  <c:v>0.59460000000000002</c:v>
                </c:pt>
                <c:pt idx="6066">
                  <c:v>0.60780000000000001</c:v>
                </c:pt>
                <c:pt idx="6067">
                  <c:v>0.6129</c:v>
                </c:pt>
                <c:pt idx="6068">
                  <c:v>0.58340000000000003</c:v>
                </c:pt>
                <c:pt idx="6069">
                  <c:v>0.58819999999999995</c:v>
                </c:pt>
                <c:pt idx="6070">
                  <c:v>0.57320000000000004</c:v>
                </c:pt>
                <c:pt idx="6071">
                  <c:v>0.57809999999999995</c:v>
                </c:pt>
                <c:pt idx="6072">
                  <c:v>0.59940000000000004</c:v>
                </c:pt>
                <c:pt idx="6073">
                  <c:v>0.60940000000000005</c:v>
                </c:pt>
                <c:pt idx="6074">
                  <c:v>0.60340000000000005</c:v>
                </c:pt>
                <c:pt idx="6075">
                  <c:v>0.62590000000000001</c:v>
                </c:pt>
                <c:pt idx="6076">
                  <c:v>0.59909999999999997</c:v>
                </c:pt>
                <c:pt idx="6077">
                  <c:v>0.60029999999999994</c:v>
                </c:pt>
                <c:pt idx="6078">
                  <c:v>0.61329999999999996</c:v>
                </c:pt>
                <c:pt idx="6079">
                  <c:v>0.58069999999999999</c:v>
                </c:pt>
                <c:pt idx="6080">
                  <c:v>0.59630000000000005</c:v>
                </c:pt>
                <c:pt idx="6081">
                  <c:v>0.58189999999999997</c:v>
                </c:pt>
                <c:pt idx="6082">
                  <c:v>0.61309999999999998</c:v>
                </c:pt>
                <c:pt idx="6083">
                  <c:v>0.60629999999999995</c:v>
                </c:pt>
                <c:pt idx="6084">
                  <c:v>0.61019999999999996</c:v>
                </c:pt>
                <c:pt idx="6085">
                  <c:v>0.62629999999999997</c:v>
                </c:pt>
                <c:pt idx="6086">
                  <c:v>0.62870000000000004</c:v>
                </c:pt>
                <c:pt idx="6087">
                  <c:v>0.62460000000000004</c:v>
                </c:pt>
                <c:pt idx="6088">
                  <c:v>0.62770000000000004</c:v>
                </c:pt>
                <c:pt idx="6089">
                  <c:v>0.60209999999999997</c:v>
                </c:pt>
                <c:pt idx="6090">
                  <c:v>0.61129999999999995</c:v>
                </c:pt>
                <c:pt idx="6091">
                  <c:v>0.60509999999999997</c:v>
                </c:pt>
                <c:pt idx="6092">
                  <c:v>0.59189999999999998</c:v>
                </c:pt>
                <c:pt idx="6093">
                  <c:v>0.59719999999999995</c:v>
                </c:pt>
                <c:pt idx="6094">
                  <c:v>0.59130000000000005</c:v>
                </c:pt>
                <c:pt idx="6095">
                  <c:v>0.55710000000000004</c:v>
                </c:pt>
                <c:pt idx="6096">
                  <c:v>0.60140000000000005</c:v>
                </c:pt>
                <c:pt idx="6097">
                  <c:v>0.60399999999999998</c:v>
                </c:pt>
                <c:pt idx="6098">
                  <c:v>0.61109999999999998</c:v>
                </c:pt>
                <c:pt idx="6099">
                  <c:v>0.60709999999999997</c:v>
                </c:pt>
                <c:pt idx="6100">
                  <c:v>0.59199999999999997</c:v>
                </c:pt>
                <c:pt idx="6101">
                  <c:v>0.6583</c:v>
                </c:pt>
                <c:pt idx="6102">
                  <c:v>0.62539999999999996</c:v>
                </c:pt>
                <c:pt idx="6103">
                  <c:v>0.629</c:v>
                </c:pt>
                <c:pt idx="6104">
                  <c:v>0.59079999999999999</c:v>
                </c:pt>
                <c:pt idx="6105">
                  <c:v>0.58250000000000002</c:v>
                </c:pt>
                <c:pt idx="6106">
                  <c:v>0.57930000000000004</c:v>
                </c:pt>
                <c:pt idx="6107">
                  <c:v>0.59660000000000002</c:v>
                </c:pt>
                <c:pt idx="6108">
                  <c:v>0.58560000000000001</c:v>
                </c:pt>
                <c:pt idx="6109">
                  <c:v>0.57269999999999999</c:v>
                </c:pt>
                <c:pt idx="6110">
                  <c:v>0.61129999999999995</c:v>
                </c:pt>
                <c:pt idx="6111">
                  <c:v>0.60199999999999998</c:v>
                </c:pt>
                <c:pt idx="6112">
                  <c:v>0.623</c:v>
                </c:pt>
                <c:pt idx="6113">
                  <c:v>0.6159</c:v>
                </c:pt>
                <c:pt idx="6114">
                  <c:v>0.60589999999999999</c:v>
                </c:pt>
                <c:pt idx="6115">
                  <c:v>0.57899999999999996</c:v>
                </c:pt>
                <c:pt idx="6116">
                  <c:v>0.623</c:v>
                </c:pt>
                <c:pt idx="6117">
                  <c:v>0.60099999999999998</c:v>
                </c:pt>
                <c:pt idx="6118">
                  <c:v>0.58399999999999996</c:v>
                </c:pt>
                <c:pt idx="6119">
                  <c:v>0.56520000000000004</c:v>
                </c:pt>
                <c:pt idx="6120">
                  <c:v>0.58960000000000001</c:v>
                </c:pt>
                <c:pt idx="6121">
                  <c:v>0.6</c:v>
                </c:pt>
                <c:pt idx="6122">
                  <c:v>0.57999999999999996</c:v>
                </c:pt>
                <c:pt idx="6123">
                  <c:v>0.58189999999999997</c:v>
                </c:pt>
                <c:pt idx="6124">
                  <c:v>0.59509999999999996</c:v>
                </c:pt>
                <c:pt idx="6125">
                  <c:v>0.60170000000000001</c:v>
                </c:pt>
                <c:pt idx="6126">
                  <c:v>0.6179</c:v>
                </c:pt>
                <c:pt idx="6127">
                  <c:v>0.64739999999999998</c:v>
                </c:pt>
                <c:pt idx="6128">
                  <c:v>0.6129</c:v>
                </c:pt>
                <c:pt idx="6129">
                  <c:v>0.61150000000000004</c:v>
                </c:pt>
                <c:pt idx="6130">
                  <c:v>0.59060000000000001</c:v>
                </c:pt>
                <c:pt idx="6131">
                  <c:v>0.57250000000000001</c:v>
                </c:pt>
                <c:pt idx="6132">
                  <c:v>0.58560000000000001</c:v>
                </c:pt>
                <c:pt idx="6133">
                  <c:v>0.57589999999999997</c:v>
                </c:pt>
                <c:pt idx="6134">
                  <c:v>0.55420000000000003</c:v>
                </c:pt>
                <c:pt idx="6135">
                  <c:v>0.622</c:v>
                </c:pt>
                <c:pt idx="6136">
                  <c:v>0.59430000000000005</c:v>
                </c:pt>
                <c:pt idx="6137">
                  <c:v>0.61009999999999998</c:v>
                </c:pt>
                <c:pt idx="6138">
                  <c:v>0.6008</c:v>
                </c:pt>
                <c:pt idx="6139">
                  <c:v>0.61809999999999998</c:v>
                </c:pt>
                <c:pt idx="6140">
                  <c:v>0.63380000000000003</c:v>
                </c:pt>
                <c:pt idx="6141">
                  <c:v>0.60440000000000005</c:v>
                </c:pt>
                <c:pt idx="6142">
                  <c:v>0.60289999999999999</c:v>
                </c:pt>
                <c:pt idx="6143">
                  <c:v>0.57010000000000005</c:v>
                </c:pt>
                <c:pt idx="6144">
                  <c:v>0.60719999999999996</c:v>
                </c:pt>
                <c:pt idx="6145">
                  <c:v>0.59350000000000003</c:v>
                </c:pt>
                <c:pt idx="6146">
                  <c:v>0.58230000000000004</c:v>
                </c:pt>
                <c:pt idx="6147">
                  <c:v>0.57340000000000002</c:v>
                </c:pt>
                <c:pt idx="6148">
                  <c:v>0.58260000000000001</c:v>
                </c:pt>
                <c:pt idx="6149">
                  <c:v>0.60329999999999995</c:v>
                </c:pt>
                <c:pt idx="6150">
                  <c:v>0.56820000000000004</c:v>
                </c:pt>
                <c:pt idx="6151">
                  <c:v>0.57069999999999999</c:v>
                </c:pt>
                <c:pt idx="6152">
                  <c:v>0.6099</c:v>
                </c:pt>
                <c:pt idx="6153">
                  <c:v>0.58709999999999996</c:v>
                </c:pt>
                <c:pt idx="6154">
                  <c:v>0.58560000000000001</c:v>
                </c:pt>
                <c:pt idx="6155">
                  <c:v>0.59740000000000004</c:v>
                </c:pt>
                <c:pt idx="6156">
                  <c:v>0.59819999999999995</c:v>
                </c:pt>
                <c:pt idx="6157">
                  <c:v>0.64649999999999996</c:v>
                </c:pt>
                <c:pt idx="6158">
                  <c:v>0.63880000000000003</c:v>
                </c:pt>
                <c:pt idx="6159">
                  <c:v>0.60060000000000002</c:v>
                </c:pt>
                <c:pt idx="6160">
                  <c:v>0.60460000000000003</c:v>
                </c:pt>
                <c:pt idx="6161">
                  <c:v>0.62390000000000001</c:v>
                </c:pt>
                <c:pt idx="6162">
                  <c:v>0.59299999999999997</c:v>
                </c:pt>
                <c:pt idx="6163">
                  <c:v>0.57769999999999999</c:v>
                </c:pt>
                <c:pt idx="6164">
                  <c:v>0.60299999999999998</c:v>
                </c:pt>
                <c:pt idx="6165">
                  <c:v>0.58979999999999999</c:v>
                </c:pt>
                <c:pt idx="6166">
                  <c:v>0.60450000000000004</c:v>
                </c:pt>
                <c:pt idx="6167">
                  <c:v>0.5978</c:v>
                </c:pt>
                <c:pt idx="6168">
                  <c:v>0.57950000000000002</c:v>
                </c:pt>
                <c:pt idx="6169">
                  <c:v>0.5988</c:v>
                </c:pt>
                <c:pt idx="6170">
                  <c:v>0.59550000000000003</c:v>
                </c:pt>
                <c:pt idx="6171">
                  <c:v>0.58169999999999999</c:v>
                </c:pt>
                <c:pt idx="6172">
                  <c:v>0.61950000000000005</c:v>
                </c:pt>
                <c:pt idx="6173">
                  <c:v>0.58409999999999995</c:v>
                </c:pt>
                <c:pt idx="6174">
                  <c:v>0.58720000000000006</c:v>
                </c:pt>
                <c:pt idx="6175">
                  <c:v>0.59589999999999999</c:v>
                </c:pt>
                <c:pt idx="6176">
                  <c:v>0.58050000000000002</c:v>
                </c:pt>
                <c:pt idx="6177">
                  <c:v>0.59440000000000004</c:v>
                </c:pt>
                <c:pt idx="6178">
                  <c:v>0.56840000000000002</c:v>
                </c:pt>
                <c:pt idx="6179">
                  <c:v>0.57609999999999995</c:v>
                </c:pt>
                <c:pt idx="6180">
                  <c:v>0.56930000000000003</c:v>
                </c:pt>
                <c:pt idx="6181">
                  <c:v>0.59109999999999996</c:v>
                </c:pt>
                <c:pt idx="6182">
                  <c:v>0.56669999999999998</c:v>
                </c:pt>
                <c:pt idx="6183">
                  <c:v>0.60880000000000001</c:v>
                </c:pt>
                <c:pt idx="6184">
                  <c:v>0.57150000000000001</c:v>
                </c:pt>
                <c:pt idx="6185">
                  <c:v>0.61429999999999996</c:v>
                </c:pt>
                <c:pt idx="6186">
                  <c:v>0.64229999999999998</c:v>
                </c:pt>
                <c:pt idx="6187">
                  <c:v>0.61480000000000001</c:v>
                </c:pt>
                <c:pt idx="6188">
                  <c:v>0.58860000000000001</c:v>
                </c:pt>
                <c:pt idx="6189">
                  <c:v>0.61270000000000002</c:v>
                </c:pt>
                <c:pt idx="6190">
                  <c:v>0.63439999999999996</c:v>
                </c:pt>
                <c:pt idx="6191">
                  <c:v>0.58260000000000001</c:v>
                </c:pt>
                <c:pt idx="6192">
                  <c:v>0.60519999999999996</c:v>
                </c:pt>
                <c:pt idx="6193">
                  <c:v>0.61060000000000003</c:v>
                </c:pt>
                <c:pt idx="6194">
                  <c:v>0.6028</c:v>
                </c:pt>
                <c:pt idx="6195">
                  <c:v>0.58320000000000005</c:v>
                </c:pt>
                <c:pt idx="6196">
                  <c:v>0.57540000000000002</c:v>
                </c:pt>
                <c:pt idx="6197">
                  <c:v>0.59699999999999998</c:v>
                </c:pt>
                <c:pt idx="6198">
                  <c:v>0.58620000000000005</c:v>
                </c:pt>
                <c:pt idx="6199">
                  <c:v>0.57499999999999996</c:v>
                </c:pt>
                <c:pt idx="6200">
                  <c:v>0.59809999999999997</c:v>
                </c:pt>
                <c:pt idx="6201">
                  <c:v>0.58779999999999999</c:v>
                </c:pt>
                <c:pt idx="6202">
                  <c:v>0.60709999999999997</c:v>
                </c:pt>
                <c:pt idx="6203">
                  <c:v>0.58309999999999995</c:v>
                </c:pt>
                <c:pt idx="6204">
                  <c:v>0.59250000000000003</c:v>
                </c:pt>
                <c:pt idx="6205">
                  <c:v>0.56979999999999997</c:v>
                </c:pt>
                <c:pt idx="6206">
                  <c:v>0.60240000000000005</c:v>
                </c:pt>
                <c:pt idx="6207">
                  <c:v>0.5706</c:v>
                </c:pt>
                <c:pt idx="6208">
                  <c:v>0.58720000000000006</c:v>
                </c:pt>
                <c:pt idx="6209">
                  <c:v>0.57440000000000002</c:v>
                </c:pt>
                <c:pt idx="6210">
                  <c:v>0.59140000000000004</c:v>
                </c:pt>
                <c:pt idx="6211">
                  <c:v>0.61529999999999996</c:v>
                </c:pt>
                <c:pt idx="6212">
                  <c:v>0.61109999999999998</c:v>
                </c:pt>
                <c:pt idx="6213">
                  <c:v>0.59230000000000005</c:v>
                </c:pt>
                <c:pt idx="6214">
                  <c:v>0.63060000000000005</c:v>
                </c:pt>
                <c:pt idx="6215">
                  <c:v>0.58340000000000003</c:v>
                </c:pt>
                <c:pt idx="6216">
                  <c:v>0.6179</c:v>
                </c:pt>
                <c:pt idx="6217">
                  <c:v>0.63339999999999996</c:v>
                </c:pt>
                <c:pt idx="6218">
                  <c:v>0.61560000000000004</c:v>
                </c:pt>
                <c:pt idx="6219">
                  <c:v>0.61819999999999997</c:v>
                </c:pt>
                <c:pt idx="6220">
                  <c:v>0.62390000000000001</c:v>
                </c:pt>
                <c:pt idx="6221">
                  <c:v>0.62609999999999999</c:v>
                </c:pt>
                <c:pt idx="6222">
                  <c:v>0.58760000000000001</c:v>
                </c:pt>
                <c:pt idx="6223">
                  <c:v>0.60840000000000005</c:v>
                </c:pt>
                <c:pt idx="6224">
                  <c:v>0.6028</c:v>
                </c:pt>
                <c:pt idx="6225">
                  <c:v>0.56559999999999999</c:v>
                </c:pt>
                <c:pt idx="6226">
                  <c:v>0.60189999999999999</c:v>
                </c:pt>
                <c:pt idx="6227">
                  <c:v>0.57550000000000001</c:v>
                </c:pt>
                <c:pt idx="6228">
                  <c:v>0.57889999999999997</c:v>
                </c:pt>
                <c:pt idx="6229">
                  <c:v>0.60570000000000002</c:v>
                </c:pt>
                <c:pt idx="6230">
                  <c:v>0.58499999999999996</c:v>
                </c:pt>
                <c:pt idx="6231">
                  <c:v>0.59550000000000003</c:v>
                </c:pt>
                <c:pt idx="6232">
                  <c:v>0.58489999999999998</c:v>
                </c:pt>
                <c:pt idx="6233">
                  <c:v>0.57930000000000004</c:v>
                </c:pt>
                <c:pt idx="6234">
                  <c:v>0.58889999999999998</c:v>
                </c:pt>
                <c:pt idx="6235">
                  <c:v>0.57389999999999997</c:v>
                </c:pt>
                <c:pt idx="6236">
                  <c:v>0.60499999999999998</c:v>
                </c:pt>
                <c:pt idx="6237">
                  <c:v>0.5786</c:v>
                </c:pt>
                <c:pt idx="6238">
                  <c:v>0.58830000000000005</c:v>
                </c:pt>
                <c:pt idx="6239">
                  <c:v>0.60850000000000004</c:v>
                </c:pt>
                <c:pt idx="6240">
                  <c:v>0.57869999999999999</c:v>
                </c:pt>
                <c:pt idx="6241">
                  <c:v>0.59289999999999998</c:v>
                </c:pt>
                <c:pt idx="6242">
                  <c:v>0.60570000000000002</c:v>
                </c:pt>
                <c:pt idx="6243">
                  <c:v>0.59250000000000003</c:v>
                </c:pt>
                <c:pt idx="6244">
                  <c:v>0.59379999999999999</c:v>
                </c:pt>
                <c:pt idx="6245">
                  <c:v>0.60270000000000001</c:v>
                </c:pt>
                <c:pt idx="6246">
                  <c:v>0.60560000000000003</c:v>
                </c:pt>
                <c:pt idx="6247">
                  <c:v>0.60360000000000003</c:v>
                </c:pt>
                <c:pt idx="6248">
                  <c:v>0.622</c:v>
                </c:pt>
                <c:pt idx="6249">
                  <c:v>0.56479999999999997</c:v>
                </c:pt>
                <c:pt idx="6250">
                  <c:v>0.58160000000000001</c:v>
                </c:pt>
                <c:pt idx="6251">
                  <c:v>0.6018</c:v>
                </c:pt>
                <c:pt idx="6252">
                  <c:v>0.62190000000000001</c:v>
                </c:pt>
                <c:pt idx="6253">
                  <c:v>0.60880000000000001</c:v>
                </c:pt>
                <c:pt idx="6254">
                  <c:v>0.60329999999999995</c:v>
                </c:pt>
                <c:pt idx="6255">
                  <c:v>0.60009999999999997</c:v>
                </c:pt>
                <c:pt idx="6256">
                  <c:v>0.58740000000000003</c:v>
                </c:pt>
                <c:pt idx="6257">
                  <c:v>0.56910000000000005</c:v>
                </c:pt>
                <c:pt idx="6258">
                  <c:v>0.60750000000000004</c:v>
                </c:pt>
                <c:pt idx="6259">
                  <c:v>0.5796</c:v>
                </c:pt>
                <c:pt idx="6260">
                  <c:v>0.61370000000000002</c:v>
                </c:pt>
                <c:pt idx="6261">
                  <c:v>0.60589999999999999</c:v>
                </c:pt>
                <c:pt idx="6262">
                  <c:v>0.59140000000000004</c:v>
                </c:pt>
                <c:pt idx="6263">
                  <c:v>0.60109999999999997</c:v>
                </c:pt>
                <c:pt idx="6264">
                  <c:v>0.60009999999999997</c:v>
                </c:pt>
                <c:pt idx="6265">
                  <c:v>0.57120000000000004</c:v>
                </c:pt>
                <c:pt idx="6266">
                  <c:v>0.59240000000000004</c:v>
                </c:pt>
                <c:pt idx="6267">
                  <c:v>0.57899999999999996</c:v>
                </c:pt>
                <c:pt idx="6268">
                  <c:v>0.62</c:v>
                </c:pt>
                <c:pt idx="6269">
                  <c:v>0.55869999999999997</c:v>
                </c:pt>
                <c:pt idx="6270">
                  <c:v>0.58040000000000003</c:v>
                </c:pt>
                <c:pt idx="6271">
                  <c:v>0.60119999999999996</c:v>
                </c:pt>
                <c:pt idx="6272">
                  <c:v>0.58079999999999998</c:v>
                </c:pt>
                <c:pt idx="6273">
                  <c:v>0.60550000000000004</c:v>
                </c:pt>
                <c:pt idx="6274">
                  <c:v>0.58250000000000002</c:v>
                </c:pt>
                <c:pt idx="6275">
                  <c:v>0.58819999999999995</c:v>
                </c:pt>
                <c:pt idx="6276">
                  <c:v>0.63039999999999996</c:v>
                </c:pt>
                <c:pt idx="6277">
                  <c:v>0.59970000000000001</c:v>
                </c:pt>
                <c:pt idx="6278">
                  <c:v>0.621</c:v>
                </c:pt>
                <c:pt idx="6279">
                  <c:v>0.65620000000000001</c:v>
                </c:pt>
                <c:pt idx="6280">
                  <c:v>0.62760000000000005</c:v>
                </c:pt>
                <c:pt idx="6281">
                  <c:v>0.60370000000000001</c:v>
                </c:pt>
                <c:pt idx="6282">
                  <c:v>0.62539999999999996</c:v>
                </c:pt>
                <c:pt idx="6283">
                  <c:v>0.60960000000000003</c:v>
                </c:pt>
                <c:pt idx="6284">
                  <c:v>0.55830000000000002</c:v>
                </c:pt>
                <c:pt idx="6285">
                  <c:v>0.58509999999999995</c:v>
                </c:pt>
                <c:pt idx="6286">
                  <c:v>0.62290000000000001</c:v>
                </c:pt>
                <c:pt idx="6287">
                  <c:v>0.63160000000000005</c:v>
                </c:pt>
                <c:pt idx="6288">
                  <c:v>0.6038</c:v>
                </c:pt>
                <c:pt idx="6289">
                  <c:v>0.58760000000000001</c:v>
                </c:pt>
                <c:pt idx="6290">
                  <c:v>0.56720000000000004</c:v>
                </c:pt>
                <c:pt idx="6291">
                  <c:v>0.58809999999999996</c:v>
                </c:pt>
                <c:pt idx="6292">
                  <c:v>0.59499999999999997</c:v>
                </c:pt>
                <c:pt idx="6293">
                  <c:v>0.58279999999999998</c:v>
                </c:pt>
                <c:pt idx="6294">
                  <c:v>0.59360000000000002</c:v>
                </c:pt>
                <c:pt idx="6295">
                  <c:v>0.63600000000000001</c:v>
                </c:pt>
                <c:pt idx="6296">
                  <c:v>0.56720000000000004</c:v>
                </c:pt>
                <c:pt idx="6297">
                  <c:v>0.57010000000000005</c:v>
                </c:pt>
                <c:pt idx="6298">
                  <c:v>0.59719999999999995</c:v>
                </c:pt>
                <c:pt idx="6299">
                  <c:v>0.58650000000000002</c:v>
                </c:pt>
                <c:pt idx="6300">
                  <c:v>0.61009999999999998</c:v>
                </c:pt>
                <c:pt idx="6301">
                  <c:v>0.5867</c:v>
                </c:pt>
                <c:pt idx="6302">
                  <c:v>0.55930000000000002</c:v>
                </c:pt>
                <c:pt idx="6303">
                  <c:v>0.59470000000000001</c:v>
                </c:pt>
                <c:pt idx="6304">
                  <c:v>0.60670000000000002</c:v>
                </c:pt>
                <c:pt idx="6305">
                  <c:v>0.59299999999999997</c:v>
                </c:pt>
                <c:pt idx="6306">
                  <c:v>0.60589999999999999</c:v>
                </c:pt>
                <c:pt idx="6307">
                  <c:v>0.58589999999999998</c:v>
                </c:pt>
                <c:pt idx="6308">
                  <c:v>0.59040000000000004</c:v>
                </c:pt>
                <c:pt idx="6309">
                  <c:v>0.59809999999999997</c:v>
                </c:pt>
                <c:pt idx="6310">
                  <c:v>0.58760000000000001</c:v>
                </c:pt>
                <c:pt idx="6311">
                  <c:v>0.59940000000000004</c:v>
                </c:pt>
                <c:pt idx="6312">
                  <c:v>0.59570000000000001</c:v>
                </c:pt>
                <c:pt idx="6313">
                  <c:v>0.62309999999999999</c:v>
                </c:pt>
                <c:pt idx="6314">
                  <c:v>0.61809999999999998</c:v>
                </c:pt>
                <c:pt idx="6315">
                  <c:v>0.62770000000000004</c:v>
                </c:pt>
                <c:pt idx="6316">
                  <c:v>0.627</c:v>
                </c:pt>
                <c:pt idx="6317">
                  <c:v>0.61339999999999995</c:v>
                </c:pt>
                <c:pt idx="6318">
                  <c:v>0.61499999999999999</c:v>
                </c:pt>
                <c:pt idx="6319">
                  <c:v>0.61839999999999995</c:v>
                </c:pt>
                <c:pt idx="6320">
                  <c:v>0.54779999999999995</c:v>
                </c:pt>
                <c:pt idx="6321">
                  <c:v>0.59019999999999995</c:v>
                </c:pt>
                <c:pt idx="6322">
                  <c:v>0.58320000000000005</c:v>
                </c:pt>
                <c:pt idx="6323">
                  <c:v>0.58130000000000004</c:v>
                </c:pt>
                <c:pt idx="6324">
                  <c:v>0.63219999999999998</c:v>
                </c:pt>
                <c:pt idx="6325">
                  <c:v>0.58740000000000003</c:v>
                </c:pt>
                <c:pt idx="6326">
                  <c:v>0.58489999999999998</c:v>
                </c:pt>
                <c:pt idx="6327">
                  <c:v>0.60189999999999999</c:v>
                </c:pt>
                <c:pt idx="6328">
                  <c:v>0.56940000000000002</c:v>
                </c:pt>
                <c:pt idx="6329">
                  <c:v>0.57569999999999999</c:v>
                </c:pt>
                <c:pt idx="6330">
                  <c:v>0.57969999999999999</c:v>
                </c:pt>
                <c:pt idx="6331">
                  <c:v>0.56440000000000001</c:v>
                </c:pt>
                <c:pt idx="6332">
                  <c:v>0.5635</c:v>
                </c:pt>
                <c:pt idx="6333">
                  <c:v>0.59519999999999995</c:v>
                </c:pt>
                <c:pt idx="6334">
                  <c:v>0.56889999999999996</c:v>
                </c:pt>
                <c:pt idx="6335">
                  <c:v>0.62309999999999999</c:v>
                </c:pt>
                <c:pt idx="6336">
                  <c:v>0.61319999999999997</c:v>
                </c:pt>
                <c:pt idx="6337">
                  <c:v>0.62160000000000004</c:v>
                </c:pt>
                <c:pt idx="6338">
                  <c:v>0.60060000000000002</c:v>
                </c:pt>
                <c:pt idx="6339">
                  <c:v>0.61519999999999997</c:v>
                </c:pt>
                <c:pt idx="6340">
                  <c:v>0.58879999999999999</c:v>
                </c:pt>
                <c:pt idx="6341">
                  <c:v>0.62590000000000001</c:v>
                </c:pt>
                <c:pt idx="6342">
                  <c:v>0.59360000000000002</c:v>
                </c:pt>
                <c:pt idx="6343">
                  <c:v>0.59430000000000005</c:v>
                </c:pt>
                <c:pt idx="6344">
                  <c:v>0.58040000000000003</c:v>
                </c:pt>
                <c:pt idx="6345">
                  <c:v>0.627</c:v>
                </c:pt>
                <c:pt idx="6346">
                  <c:v>0.58840000000000003</c:v>
                </c:pt>
                <c:pt idx="6347">
                  <c:v>0.59230000000000005</c:v>
                </c:pt>
                <c:pt idx="6348">
                  <c:v>0.61050000000000004</c:v>
                </c:pt>
                <c:pt idx="6349">
                  <c:v>0.56159999999999999</c:v>
                </c:pt>
                <c:pt idx="6350">
                  <c:v>0.59689999999999999</c:v>
                </c:pt>
                <c:pt idx="6351">
                  <c:v>0.57799999999999996</c:v>
                </c:pt>
                <c:pt idx="6352">
                  <c:v>0.55700000000000005</c:v>
                </c:pt>
                <c:pt idx="6353">
                  <c:v>0.54669999999999996</c:v>
                </c:pt>
                <c:pt idx="6354">
                  <c:v>0.5847</c:v>
                </c:pt>
                <c:pt idx="6355">
                  <c:v>0.57369999999999999</c:v>
                </c:pt>
                <c:pt idx="6356">
                  <c:v>0.63260000000000005</c:v>
                </c:pt>
                <c:pt idx="6357">
                  <c:v>0.5746</c:v>
                </c:pt>
                <c:pt idx="6358">
                  <c:v>0.6</c:v>
                </c:pt>
                <c:pt idx="6359">
                  <c:v>0.60209999999999997</c:v>
                </c:pt>
                <c:pt idx="6360">
                  <c:v>0.6089</c:v>
                </c:pt>
                <c:pt idx="6361">
                  <c:v>0.63360000000000005</c:v>
                </c:pt>
                <c:pt idx="6362">
                  <c:v>0.59499999999999997</c:v>
                </c:pt>
                <c:pt idx="6363">
                  <c:v>0.67200000000000004</c:v>
                </c:pt>
                <c:pt idx="6364">
                  <c:v>0.63790000000000002</c:v>
                </c:pt>
                <c:pt idx="6365">
                  <c:v>0.63480000000000003</c:v>
                </c:pt>
                <c:pt idx="6366">
                  <c:v>0.59350000000000003</c:v>
                </c:pt>
                <c:pt idx="6367">
                  <c:v>0.61080000000000001</c:v>
                </c:pt>
                <c:pt idx="6368">
                  <c:v>0.59919999999999995</c:v>
                </c:pt>
                <c:pt idx="6369">
                  <c:v>0.57130000000000003</c:v>
                </c:pt>
                <c:pt idx="6370">
                  <c:v>0.58089999999999997</c:v>
                </c:pt>
                <c:pt idx="6371">
                  <c:v>0.57909999999999995</c:v>
                </c:pt>
                <c:pt idx="6372">
                  <c:v>0.58099999999999996</c:v>
                </c:pt>
                <c:pt idx="6373">
                  <c:v>0.57730000000000004</c:v>
                </c:pt>
                <c:pt idx="6374">
                  <c:v>0.58860000000000001</c:v>
                </c:pt>
                <c:pt idx="6375">
                  <c:v>0.6079</c:v>
                </c:pt>
                <c:pt idx="6376">
                  <c:v>0.59940000000000004</c:v>
                </c:pt>
                <c:pt idx="6377">
                  <c:v>0.58330000000000004</c:v>
                </c:pt>
                <c:pt idx="6378">
                  <c:v>0.59430000000000005</c:v>
                </c:pt>
                <c:pt idx="6379">
                  <c:v>0.5837</c:v>
                </c:pt>
                <c:pt idx="6380">
                  <c:v>0.54090000000000005</c:v>
                </c:pt>
                <c:pt idx="6381">
                  <c:v>0.58020000000000005</c:v>
                </c:pt>
                <c:pt idx="6382">
                  <c:v>0.57750000000000001</c:v>
                </c:pt>
                <c:pt idx="6383">
                  <c:v>0.57779999999999998</c:v>
                </c:pt>
                <c:pt idx="6384">
                  <c:v>0.58650000000000002</c:v>
                </c:pt>
                <c:pt idx="6385">
                  <c:v>0.57620000000000005</c:v>
                </c:pt>
                <c:pt idx="6386">
                  <c:v>0.57369999999999999</c:v>
                </c:pt>
                <c:pt idx="6387">
                  <c:v>0.58760000000000001</c:v>
                </c:pt>
                <c:pt idx="6388">
                  <c:v>0.55530000000000002</c:v>
                </c:pt>
                <c:pt idx="6389">
                  <c:v>0.57410000000000005</c:v>
                </c:pt>
                <c:pt idx="6390">
                  <c:v>0.58209999999999995</c:v>
                </c:pt>
                <c:pt idx="6391">
                  <c:v>0.58289999999999997</c:v>
                </c:pt>
                <c:pt idx="6392">
                  <c:v>0.60819999999999996</c:v>
                </c:pt>
                <c:pt idx="6393">
                  <c:v>0.62470000000000003</c:v>
                </c:pt>
                <c:pt idx="6394">
                  <c:v>0.63400000000000001</c:v>
                </c:pt>
                <c:pt idx="6395">
                  <c:v>0.67279999999999995</c:v>
                </c:pt>
                <c:pt idx="6396">
                  <c:v>0.64200000000000002</c:v>
                </c:pt>
                <c:pt idx="6397">
                  <c:v>0.62160000000000004</c:v>
                </c:pt>
                <c:pt idx="6398">
                  <c:v>0.61970000000000003</c:v>
                </c:pt>
                <c:pt idx="6399">
                  <c:v>0.62860000000000005</c:v>
                </c:pt>
                <c:pt idx="6400">
                  <c:v>0.62470000000000003</c:v>
                </c:pt>
                <c:pt idx="6401">
                  <c:v>0.60289999999999999</c:v>
                </c:pt>
                <c:pt idx="6402">
                  <c:v>0.63549999999999995</c:v>
                </c:pt>
                <c:pt idx="6403">
                  <c:v>0.57550000000000001</c:v>
                </c:pt>
                <c:pt idx="6404">
                  <c:v>0.62839999999999996</c:v>
                </c:pt>
                <c:pt idx="6405">
                  <c:v>0.58009999999999995</c:v>
                </c:pt>
                <c:pt idx="6406">
                  <c:v>0.57040000000000002</c:v>
                </c:pt>
                <c:pt idx="6407">
                  <c:v>0.55079999999999996</c:v>
                </c:pt>
                <c:pt idx="6408">
                  <c:v>0.55940000000000001</c:v>
                </c:pt>
                <c:pt idx="6409">
                  <c:v>0.55649999999999999</c:v>
                </c:pt>
                <c:pt idx="6410">
                  <c:v>0.61080000000000001</c:v>
                </c:pt>
                <c:pt idx="6411">
                  <c:v>0.61</c:v>
                </c:pt>
                <c:pt idx="6412">
                  <c:v>0.59499999999999997</c:v>
                </c:pt>
                <c:pt idx="6413">
                  <c:v>0.5917</c:v>
                </c:pt>
                <c:pt idx="6414">
                  <c:v>0.62209999999999999</c:v>
                </c:pt>
                <c:pt idx="6415">
                  <c:v>0.59809999999999997</c:v>
                </c:pt>
                <c:pt idx="6416">
                  <c:v>0.59460000000000002</c:v>
                </c:pt>
                <c:pt idx="6417">
                  <c:v>0.58520000000000005</c:v>
                </c:pt>
                <c:pt idx="6418">
                  <c:v>0.59809999999999997</c:v>
                </c:pt>
                <c:pt idx="6419">
                  <c:v>0.61329999999999996</c:v>
                </c:pt>
                <c:pt idx="6420">
                  <c:v>0.60780000000000001</c:v>
                </c:pt>
                <c:pt idx="6421">
                  <c:v>0.58250000000000002</c:v>
                </c:pt>
                <c:pt idx="6422">
                  <c:v>0.59509999999999996</c:v>
                </c:pt>
                <c:pt idx="6423">
                  <c:v>0.6048</c:v>
                </c:pt>
                <c:pt idx="6424">
                  <c:v>0.60750000000000004</c:v>
                </c:pt>
                <c:pt idx="6425">
                  <c:v>0.59589999999999999</c:v>
                </c:pt>
                <c:pt idx="6426">
                  <c:v>0.62819999999999998</c:v>
                </c:pt>
                <c:pt idx="6427">
                  <c:v>0.58120000000000005</c:v>
                </c:pt>
                <c:pt idx="6428">
                  <c:v>0.61439999999999995</c:v>
                </c:pt>
                <c:pt idx="6429">
                  <c:v>0.59350000000000003</c:v>
                </c:pt>
                <c:pt idx="6430">
                  <c:v>0.60429999999999995</c:v>
                </c:pt>
                <c:pt idx="6431">
                  <c:v>0.60209999999999997</c:v>
                </c:pt>
                <c:pt idx="6432">
                  <c:v>0.57679999999999998</c:v>
                </c:pt>
                <c:pt idx="6433">
                  <c:v>0.58989999999999998</c:v>
                </c:pt>
                <c:pt idx="6434">
                  <c:v>0.58560000000000001</c:v>
                </c:pt>
                <c:pt idx="6435">
                  <c:v>0.61419999999999997</c:v>
                </c:pt>
                <c:pt idx="6436">
                  <c:v>0.59379999999999999</c:v>
                </c:pt>
                <c:pt idx="6437">
                  <c:v>0.58940000000000003</c:v>
                </c:pt>
                <c:pt idx="6438">
                  <c:v>0.62849999999999995</c:v>
                </c:pt>
                <c:pt idx="6439">
                  <c:v>0.59830000000000005</c:v>
                </c:pt>
                <c:pt idx="6440">
                  <c:v>0.60850000000000004</c:v>
                </c:pt>
                <c:pt idx="6441">
                  <c:v>0.58450000000000002</c:v>
                </c:pt>
                <c:pt idx="6442">
                  <c:v>0.61919999999999997</c:v>
                </c:pt>
                <c:pt idx="6443">
                  <c:v>0.62109999999999999</c:v>
                </c:pt>
                <c:pt idx="6444">
                  <c:v>0.62319999999999998</c:v>
                </c:pt>
                <c:pt idx="6445">
                  <c:v>0.61860000000000004</c:v>
                </c:pt>
                <c:pt idx="6446">
                  <c:v>0.60440000000000005</c:v>
                </c:pt>
                <c:pt idx="6447">
                  <c:v>0.58960000000000001</c:v>
                </c:pt>
                <c:pt idx="6448">
                  <c:v>0.57150000000000001</c:v>
                </c:pt>
                <c:pt idx="6449">
                  <c:v>0.627</c:v>
                </c:pt>
                <c:pt idx="6450">
                  <c:v>0.59450000000000003</c:v>
                </c:pt>
                <c:pt idx="6451">
                  <c:v>0.59</c:v>
                </c:pt>
                <c:pt idx="6452">
                  <c:v>0.62260000000000004</c:v>
                </c:pt>
                <c:pt idx="6453">
                  <c:v>0.57420000000000004</c:v>
                </c:pt>
                <c:pt idx="6454">
                  <c:v>0.60519999999999996</c:v>
                </c:pt>
                <c:pt idx="6455">
                  <c:v>0.5736</c:v>
                </c:pt>
                <c:pt idx="6456">
                  <c:v>0.60440000000000005</c:v>
                </c:pt>
                <c:pt idx="6457">
                  <c:v>0.56310000000000004</c:v>
                </c:pt>
                <c:pt idx="6458">
                  <c:v>0.58579999999999999</c:v>
                </c:pt>
                <c:pt idx="6459">
                  <c:v>0.5978</c:v>
                </c:pt>
                <c:pt idx="6460">
                  <c:v>0.56420000000000003</c:v>
                </c:pt>
                <c:pt idx="6461">
                  <c:v>0.56410000000000005</c:v>
                </c:pt>
                <c:pt idx="6462">
                  <c:v>0.59640000000000004</c:v>
                </c:pt>
                <c:pt idx="6463">
                  <c:v>0.57850000000000001</c:v>
                </c:pt>
                <c:pt idx="6464">
                  <c:v>0.59740000000000004</c:v>
                </c:pt>
                <c:pt idx="6465">
                  <c:v>0.58609999999999995</c:v>
                </c:pt>
                <c:pt idx="6466">
                  <c:v>0.62490000000000001</c:v>
                </c:pt>
                <c:pt idx="6467">
                  <c:v>0.58499999999999996</c:v>
                </c:pt>
                <c:pt idx="6468">
                  <c:v>0.58660000000000001</c:v>
                </c:pt>
                <c:pt idx="6469">
                  <c:v>0.62719999999999998</c:v>
                </c:pt>
                <c:pt idx="6470">
                  <c:v>0.61980000000000002</c:v>
                </c:pt>
                <c:pt idx="6471">
                  <c:v>0.57709999999999995</c:v>
                </c:pt>
                <c:pt idx="6472">
                  <c:v>0.59540000000000004</c:v>
                </c:pt>
                <c:pt idx="6473">
                  <c:v>0.62350000000000005</c:v>
                </c:pt>
                <c:pt idx="6474">
                  <c:v>0.57099999999999995</c:v>
                </c:pt>
                <c:pt idx="6475">
                  <c:v>0.58220000000000005</c:v>
                </c:pt>
                <c:pt idx="6476">
                  <c:v>0.57769999999999999</c:v>
                </c:pt>
                <c:pt idx="6477">
                  <c:v>0.60360000000000003</c:v>
                </c:pt>
                <c:pt idx="6478">
                  <c:v>0.59640000000000004</c:v>
                </c:pt>
                <c:pt idx="6479">
                  <c:v>0.59379999999999999</c:v>
                </c:pt>
                <c:pt idx="6480">
                  <c:v>0.60070000000000001</c:v>
                </c:pt>
                <c:pt idx="6481">
                  <c:v>0.59689999999999999</c:v>
                </c:pt>
                <c:pt idx="6482">
                  <c:v>0.60519999999999996</c:v>
                </c:pt>
                <c:pt idx="6483">
                  <c:v>0.57509999999999994</c:v>
                </c:pt>
                <c:pt idx="6484">
                  <c:v>0.59299999999999997</c:v>
                </c:pt>
                <c:pt idx="6485">
                  <c:v>0.58940000000000003</c:v>
                </c:pt>
                <c:pt idx="6486">
                  <c:v>0.58579999999999999</c:v>
                </c:pt>
                <c:pt idx="6487">
                  <c:v>0.59279999999999999</c:v>
                </c:pt>
                <c:pt idx="6488">
                  <c:v>0.57030000000000003</c:v>
                </c:pt>
                <c:pt idx="6489">
                  <c:v>0.58789999999999998</c:v>
                </c:pt>
                <c:pt idx="6490">
                  <c:v>0.58560000000000001</c:v>
                </c:pt>
                <c:pt idx="6491">
                  <c:v>0.62070000000000003</c:v>
                </c:pt>
                <c:pt idx="6492">
                  <c:v>0.60170000000000001</c:v>
                </c:pt>
                <c:pt idx="6493">
                  <c:v>0.59989999999999999</c:v>
                </c:pt>
                <c:pt idx="6494">
                  <c:v>0.55489999999999995</c:v>
                </c:pt>
                <c:pt idx="6495">
                  <c:v>0.58199999999999996</c:v>
                </c:pt>
                <c:pt idx="6496">
                  <c:v>0.57630000000000003</c:v>
                </c:pt>
                <c:pt idx="6497">
                  <c:v>0.61909999999999998</c:v>
                </c:pt>
                <c:pt idx="6498">
                  <c:v>0.63700000000000001</c:v>
                </c:pt>
                <c:pt idx="6499">
                  <c:v>0.60740000000000005</c:v>
                </c:pt>
                <c:pt idx="6500">
                  <c:v>0.59150000000000003</c:v>
                </c:pt>
                <c:pt idx="6501">
                  <c:v>0.59289999999999998</c:v>
                </c:pt>
                <c:pt idx="6502">
                  <c:v>0.59450000000000003</c:v>
                </c:pt>
                <c:pt idx="6503">
                  <c:v>0.62029999999999996</c:v>
                </c:pt>
                <c:pt idx="6504">
                  <c:v>0.59319999999999995</c:v>
                </c:pt>
                <c:pt idx="6505">
                  <c:v>0.60609999999999997</c:v>
                </c:pt>
                <c:pt idx="6506">
                  <c:v>0.58130000000000004</c:v>
                </c:pt>
                <c:pt idx="6507">
                  <c:v>0.56999999999999995</c:v>
                </c:pt>
                <c:pt idx="6508">
                  <c:v>0.61099999999999999</c:v>
                </c:pt>
                <c:pt idx="6509">
                  <c:v>0.54349999999999998</c:v>
                </c:pt>
                <c:pt idx="6510">
                  <c:v>0.60580000000000001</c:v>
                </c:pt>
                <c:pt idx="6511">
                  <c:v>0.58509999999999995</c:v>
                </c:pt>
                <c:pt idx="6512">
                  <c:v>0.59599999999999997</c:v>
                </c:pt>
                <c:pt idx="6513">
                  <c:v>0.59970000000000001</c:v>
                </c:pt>
                <c:pt idx="6514">
                  <c:v>0.58260000000000001</c:v>
                </c:pt>
                <c:pt idx="6515">
                  <c:v>0.59919999999999995</c:v>
                </c:pt>
                <c:pt idx="6516">
                  <c:v>0.60440000000000005</c:v>
                </c:pt>
                <c:pt idx="6517">
                  <c:v>0.59540000000000004</c:v>
                </c:pt>
                <c:pt idx="6518">
                  <c:v>0.61170000000000002</c:v>
                </c:pt>
                <c:pt idx="6519">
                  <c:v>0.59699999999999998</c:v>
                </c:pt>
                <c:pt idx="6520">
                  <c:v>0.62529999999999997</c:v>
                </c:pt>
                <c:pt idx="6521">
                  <c:v>0.59930000000000005</c:v>
                </c:pt>
                <c:pt idx="6522">
                  <c:v>0.5857</c:v>
                </c:pt>
                <c:pt idx="6523">
                  <c:v>0.61339999999999995</c:v>
                </c:pt>
                <c:pt idx="6524">
                  <c:v>0.58189999999999997</c:v>
                </c:pt>
                <c:pt idx="6525">
                  <c:v>0.56410000000000005</c:v>
                </c:pt>
                <c:pt idx="6526">
                  <c:v>0.58809999999999996</c:v>
                </c:pt>
                <c:pt idx="6527">
                  <c:v>0.60450000000000004</c:v>
                </c:pt>
                <c:pt idx="6528">
                  <c:v>0.58360000000000001</c:v>
                </c:pt>
                <c:pt idx="6529">
                  <c:v>0.58330000000000004</c:v>
                </c:pt>
                <c:pt idx="6530">
                  <c:v>0.61799999999999999</c:v>
                </c:pt>
                <c:pt idx="6531">
                  <c:v>0.61829999999999996</c:v>
                </c:pt>
                <c:pt idx="6532">
                  <c:v>0.61170000000000002</c:v>
                </c:pt>
                <c:pt idx="6533">
                  <c:v>0.64739999999999998</c:v>
                </c:pt>
                <c:pt idx="6534">
                  <c:v>0.61739999999999995</c:v>
                </c:pt>
                <c:pt idx="6535">
                  <c:v>0.60070000000000001</c:v>
                </c:pt>
                <c:pt idx="6536">
                  <c:v>0.56969999999999998</c:v>
                </c:pt>
                <c:pt idx="6537">
                  <c:v>0.57809999999999995</c:v>
                </c:pt>
                <c:pt idx="6538">
                  <c:v>0.56359999999999999</c:v>
                </c:pt>
                <c:pt idx="6539">
                  <c:v>0.57499999999999996</c:v>
                </c:pt>
                <c:pt idx="6540">
                  <c:v>0.57079999999999997</c:v>
                </c:pt>
                <c:pt idx="6541">
                  <c:v>0.59009999999999996</c:v>
                </c:pt>
                <c:pt idx="6542">
                  <c:v>0.59440000000000004</c:v>
                </c:pt>
                <c:pt idx="6543">
                  <c:v>0.57050000000000001</c:v>
                </c:pt>
                <c:pt idx="6544">
                  <c:v>0.59950000000000003</c:v>
                </c:pt>
                <c:pt idx="6545">
                  <c:v>0.61729999999999996</c:v>
                </c:pt>
                <c:pt idx="6546">
                  <c:v>0.58579999999999999</c:v>
                </c:pt>
                <c:pt idx="6547">
                  <c:v>0.61060000000000003</c:v>
                </c:pt>
                <c:pt idx="6548">
                  <c:v>0.62309999999999999</c:v>
                </c:pt>
                <c:pt idx="6549">
                  <c:v>0.60599999999999998</c:v>
                </c:pt>
                <c:pt idx="6550">
                  <c:v>0.60799999999999998</c:v>
                </c:pt>
                <c:pt idx="6551">
                  <c:v>0.5958</c:v>
                </c:pt>
                <c:pt idx="6552">
                  <c:v>0.62849999999999995</c:v>
                </c:pt>
                <c:pt idx="6553">
                  <c:v>0.58479999999999999</c:v>
                </c:pt>
                <c:pt idx="6554">
                  <c:v>0.59089999999999998</c:v>
                </c:pt>
                <c:pt idx="6555">
                  <c:v>0.60270000000000001</c:v>
                </c:pt>
                <c:pt idx="6556">
                  <c:v>0.61829999999999996</c:v>
                </c:pt>
                <c:pt idx="6557">
                  <c:v>0.56440000000000001</c:v>
                </c:pt>
                <c:pt idx="6558">
                  <c:v>0.62919999999999998</c:v>
                </c:pt>
                <c:pt idx="6559">
                  <c:v>0.61129999999999995</c:v>
                </c:pt>
                <c:pt idx="6560">
                  <c:v>0.60529999999999995</c:v>
                </c:pt>
                <c:pt idx="6561">
                  <c:v>0.59319999999999995</c:v>
                </c:pt>
                <c:pt idx="6562">
                  <c:v>0.61080000000000001</c:v>
                </c:pt>
                <c:pt idx="6563">
                  <c:v>0.59360000000000002</c:v>
                </c:pt>
                <c:pt idx="6564">
                  <c:v>0.62890000000000001</c:v>
                </c:pt>
                <c:pt idx="6565">
                  <c:v>0.5968</c:v>
                </c:pt>
                <c:pt idx="6566">
                  <c:v>0.58169999999999999</c:v>
                </c:pt>
                <c:pt idx="6567">
                  <c:v>0.60660000000000003</c:v>
                </c:pt>
                <c:pt idx="6568">
                  <c:v>0.58940000000000003</c:v>
                </c:pt>
                <c:pt idx="6569">
                  <c:v>0.60270000000000001</c:v>
                </c:pt>
                <c:pt idx="6570">
                  <c:v>0.60499999999999998</c:v>
                </c:pt>
                <c:pt idx="6571">
                  <c:v>0.64839999999999998</c:v>
                </c:pt>
                <c:pt idx="6572">
                  <c:v>0.63749999999999996</c:v>
                </c:pt>
                <c:pt idx="6573">
                  <c:v>0.61240000000000006</c:v>
                </c:pt>
                <c:pt idx="6574">
                  <c:v>0.62129999999999996</c:v>
                </c:pt>
                <c:pt idx="6575">
                  <c:v>0.59430000000000005</c:v>
                </c:pt>
                <c:pt idx="6576">
                  <c:v>0.57230000000000003</c:v>
                </c:pt>
                <c:pt idx="6577">
                  <c:v>0.58399999999999996</c:v>
                </c:pt>
                <c:pt idx="6578">
                  <c:v>0.56020000000000003</c:v>
                </c:pt>
                <c:pt idx="6579">
                  <c:v>0.55930000000000002</c:v>
                </c:pt>
                <c:pt idx="6580">
                  <c:v>0.55769999999999997</c:v>
                </c:pt>
                <c:pt idx="6581">
                  <c:v>0.60699999999999998</c:v>
                </c:pt>
                <c:pt idx="6582">
                  <c:v>0.57679999999999998</c:v>
                </c:pt>
                <c:pt idx="6583">
                  <c:v>0.55869999999999997</c:v>
                </c:pt>
                <c:pt idx="6584">
                  <c:v>0.58299999999999996</c:v>
                </c:pt>
                <c:pt idx="6585">
                  <c:v>0.57579999999999998</c:v>
                </c:pt>
                <c:pt idx="6586">
                  <c:v>0.61160000000000003</c:v>
                </c:pt>
                <c:pt idx="6587">
                  <c:v>0.62619999999999998</c:v>
                </c:pt>
                <c:pt idx="6588">
                  <c:v>0.6079</c:v>
                </c:pt>
                <c:pt idx="6589">
                  <c:v>0.66349999999999998</c:v>
                </c:pt>
                <c:pt idx="6590">
                  <c:v>0.59619999999999995</c:v>
                </c:pt>
                <c:pt idx="6591">
                  <c:v>0.63990000000000002</c:v>
                </c:pt>
                <c:pt idx="6592">
                  <c:v>0.61050000000000004</c:v>
                </c:pt>
                <c:pt idx="6593">
                  <c:v>0.62309999999999999</c:v>
                </c:pt>
                <c:pt idx="6594">
                  <c:v>0.60419999999999996</c:v>
                </c:pt>
                <c:pt idx="6595">
                  <c:v>0.60289999999999999</c:v>
                </c:pt>
                <c:pt idx="6596">
                  <c:v>0.57720000000000005</c:v>
                </c:pt>
                <c:pt idx="6597">
                  <c:v>0.58399999999999996</c:v>
                </c:pt>
                <c:pt idx="6598">
                  <c:v>0.57789999999999997</c:v>
                </c:pt>
                <c:pt idx="6599">
                  <c:v>0.57330000000000003</c:v>
                </c:pt>
                <c:pt idx="6600">
                  <c:v>0.57310000000000005</c:v>
                </c:pt>
                <c:pt idx="6601">
                  <c:v>0.60740000000000005</c:v>
                </c:pt>
                <c:pt idx="6602">
                  <c:v>0.58150000000000002</c:v>
                </c:pt>
                <c:pt idx="6603">
                  <c:v>0.62019999999999997</c:v>
                </c:pt>
                <c:pt idx="6604">
                  <c:v>0.5877</c:v>
                </c:pt>
                <c:pt idx="6605">
                  <c:v>0.61450000000000005</c:v>
                </c:pt>
                <c:pt idx="6606">
                  <c:v>0.58630000000000004</c:v>
                </c:pt>
                <c:pt idx="6607">
                  <c:v>0.55910000000000004</c:v>
                </c:pt>
                <c:pt idx="6608">
                  <c:v>0.58160000000000001</c:v>
                </c:pt>
                <c:pt idx="6609">
                  <c:v>0.53939999999999999</c:v>
                </c:pt>
                <c:pt idx="6610">
                  <c:v>0.5625</c:v>
                </c:pt>
                <c:pt idx="6611">
                  <c:v>0.57740000000000002</c:v>
                </c:pt>
                <c:pt idx="6612">
                  <c:v>0.59330000000000005</c:v>
                </c:pt>
                <c:pt idx="6613">
                  <c:v>0.57989999999999997</c:v>
                </c:pt>
                <c:pt idx="6614">
                  <c:v>0.6089</c:v>
                </c:pt>
                <c:pt idx="6615">
                  <c:v>0.59319999999999995</c:v>
                </c:pt>
                <c:pt idx="6616">
                  <c:v>0.61339999999999995</c:v>
                </c:pt>
                <c:pt idx="6617">
                  <c:v>0.59640000000000004</c:v>
                </c:pt>
                <c:pt idx="6618">
                  <c:v>0.60129999999999995</c:v>
                </c:pt>
                <c:pt idx="6619">
                  <c:v>0.59499999999999997</c:v>
                </c:pt>
                <c:pt idx="6620">
                  <c:v>0.59889999999999999</c:v>
                </c:pt>
                <c:pt idx="6621">
                  <c:v>0.60780000000000001</c:v>
                </c:pt>
                <c:pt idx="6622">
                  <c:v>0.59460000000000002</c:v>
                </c:pt>
                <c:pt idx="6623">
                  <c:v>0.61270000000000002</c:v>
                </c:pt>
                <c:pt idx="6624">
                  <c:v>0.624</c:v>
                </c:pt>
                <c:pt idx="6625">
                  <c:v>0.60129999999999995</c:v>
                </c:pt>
                <c:pt idx="6626">
                  <c:v>0.59619999999999995</c:v>
                </c:pt>
                <c:pt idx="6627">
                  <c:v>0.63170000000000004</c:v>
                </c:pt>
                <c:pt idx="6628">
                  <c:v>0.59809999999999997</c:v>
                </c:pt>
                <c:pt idx="6629">
                  <c:v>0.58499999999999996</c:v>
                </c:pt>
                <c:pt idx="6630">
                  <c:v>0.5746</c:v>
                </c:pt>
                <c:pt idx="6631">
                  <c:v>0.58450000000000002</c:v>
                </c:pt>
                <c:pt idx="6632">
                  <c:v>0.60970000000000002</c:v>
                </c:pt>
                <c:pt idx="6633">
                  <c:v>0.5665</c:v>
                </c:pt>
                <c:pt idx="6634">
                  <c:v>0.57650000000000001</c:v>
                </c:pt>
                <c:pt idx="6635">
                  <c:v>0.62260000000000004</c:v>
                </c:pt>
                <c:pt idx="6636">
                  <c:v>0.60189999999999999</c:v>
                </c:pt>
                <c:pt idx="6637">
                  <c:v>0.56759999999999999</c:v>
                </c:pt>
                <c:pt idx="6638">
                  <c:v>0.59909999999999997</c:v>
                </c:pt>
                <c:pt idx="6639">
                  <c:v>0.58360000000000001</c:v>
                </c:pt>
                <c:pt idx="6640">
                  <c:v>0.59699999999999998</c:v>
                </c:pt>
                <c:pt idx="6641">
                  <c:v>0.56579999999999997</c:v>
                </c:pt>
                <c:pt idx="6642">
                  <c:v>0.59399999999999997</c:v>
                </c:pt>
                <c:pt idx="6643">
                  <c:v>0.61970000000000003</c:v>
                </c:pt>
                <c:pt idx="6644">
                  <c:v>0.59589999999999999</c:v>
                </c:pt>
                <c:pt idx="6645">
                  <c:v>0.60609999999999997</c:v>
                </c:pt>
                <c:pt idx="6646">
                  <c:v>0.59909999999999997</c:v>
                </c:pt>
                <c:pt idx="6647">
                  <c:v>0.58050000000000002</c:v>
                </c:pt>
                <c:pt idx="6648">
                  <c:v>0.61129999999999995</c:v>
                </c:pt>
                <c:pt idx="6649">
                  <c:v>0.59360000000000002</c:v>
                </c:pt>
                <c:pt idx="6650">
                  <c:v>0.60560000000000003</c:v>
                </c:pt>
                <c:pt idx="6651">
                  <c:v>0.58679999999999999</c:v>
                </c:pt>
                <c:pt idx="6652">
                  <c:v>0.59760000000000002</c:v>
                </c:pt>
                <c:pt idx="6653">
                  <c:v>0.61560000000000004</c:v>
                </c:pt>
                <c:pt idx="6654">
                  <c:v>0.61519999999999997</c:v>
                </c:pt>
                <c:pt idx="6655">
                  <c:v>0.60189999999999999</c:v>
                </c:pt>
                <c:pt idx="6656">
                  <c:v>0.56369999999999998</c:v>
                </c:pt>
                <c:pt idx="6657">
                  <c:v>0.5796</c:v>
                </c:pt>
                <c:pt idx="6658">
                  <c:v>0.58750000000000002</c:v>
                </c:pt>
                <c:pt idx="6659">
                  <c:v>0.59850000000000003</c:v>
                </c:pt>
                <c:pt idx="6660">
                  <c:v>0.58689999999999998</c:v>
                </c:pt>
                <c:pt idx="6661">
                  <c:v>0.57650000000000001</c:v>
                </c:pt>
                <c:pt idx="6662">
                  <c:v>0.59750000000000003</c:v>
                </c:pt>
                <c:pt idx="6663">
                  <c:v>0.55289999999999995</c:v>
                </c:pt>
                <c:pt idx="6664">
                  <c:v>0.56850000000000001</c:v>
                </c:pt>
                <c:pt idx="6665">
                  <c:v>0.58040000000000003</c:v>
                </c:pt>
                <c:pt idx="6666">
                  <c:v>0.60729999999999995</c:v>
                </c:pt>
                <c:pt idx="6667">
                  <c:v>0.57479999999999998</c:v>
                </c:pt>
                <c:pt idx="6668">
                  <c:v>0.62880000000000003</c:v>
                </c:pt>
                <c:pt idx="6669">
                  <c:v>0.59830000000000005</c:v>
                </c:pt>
                <c:pt idx="6670">
                  <c:v>0.6</c:v>
                </c:pt>
                <c:pt idx="6671">
                  <c:v>0.62039999999999995</c:v>
                </c:pt>
                <c:pt idx="6672">
                  <c:v>0.59970000000000001</c:v>
                </c:pt>
                <c:pt idx="6673">
                  <c:v>0.59489999999999998</c:v>
                </c:pt>
                <c:pt idx="6674">
                  <c:v>0.58399999999999996</c:v>
                </c:pt>
                <c:pt idx="6675">
                  <c:v>0.58720000000000006</c:v>
                </c:pt>
                <c:pt idx="6676">
                  <c:v>0.59519999999999995</c:v>
                </c:pt>
                <c:pt idx="6677">
                  <c:v>0.5907</c:v>
                </c:pt>
                <c:pt idx="6678">
                  <c:v>0.6069</c:v>
                </c:pt>
                <c:pt idx="6679">
                  <c:v>0.63900000000000001</c:v>
                </c:pt>
                <c:pt idx="6680">
                  <c:v>0.59499999999999997</c:v>
                </c:pt>
                <c:pt idx="6681">
                  <c:v>0.60260000000000002</c:v>
                </c:pt>
                <c:pt idx="6682">
                  <c:v>0.57969999999999999</c:v>
                </c:pt>
                <c:pt idx="6683">
                  <c:v>0.5968</c:v>
                </c:pt>
                <c:pt idx="6684">
                  <c:v>0.62070000000000003</c:v>
                </c:pt>
                <c:pt idx="6685">
                  <c:v>0.58779999999999999</c:v>
                </c:pt>
                <c:pt idx="6686">
                  <c:v>0.5998</c:v>
                </c:pt>
                <c:pt idx="6687">
                  <c:v>0.60840000000000005</c:v>
                </c:pt>
                <c:pt idx="6688">
                  <c:v>0.60319999999999996</c:v>
                </c:pt>
                <c:pt idx="6689">
                  <c:v>0.60160000000000002</c:v>
                </c:pt>
                <c:pt idx="6690">
                  <c:v>0.60070000000000001</c:v>
                </c:pt>
                <c:pt idx="6691">
                  <c:v>0.6048</c:v>
                </c:pt>
                <c:pt idx="6692">
                  <c:v>0.58540000000000003</c:v>
                </c:pt>
                <c:pt idx="6693">
                  <c:v>0.5655</c:v>
                </c:pt>
                <c:pt idx="6694">
                  <c:v>0.58140000000000003</c:v>
                </c:pt>
                <c:pt idx="6695">
                  <c:v>0.55759999999999998</c:v>
                </c:pt>
                <c:pt idx="6696">
                  <c:v>0.5786</c:v>
                </c:pt>
                <c:pt idx="6697">
                  <c:v>0.58160000000000001</c:v>
                </c:pt>
                <c:pt idx="6698">
                  <c:v>0.61950000000000005</c:v>
                </c:pt>
                <c:pt idx="6699">
                  <c:v>0.60650000000000004</c:v>
                </c:pt>
                <c:pt idx="6700">
                  <c:v>0.60640000000000005</c:v>
                </c:pt>
                <c:pt idx="6701">
                  <c:v>0.58609999999999995</c:v>
                </c:pt>
                <c:pt idx="6702">
                  <c:v>0.59660000000000002</c:v>
                </c:pt>
                <c:pt idx="6703">
                  <c:v>0.58950000000000002</c:v>
                </c:pt>
                <c:pt idx="6704">
                  <c:v>0.56740000000000002</c:v>
                </c:pt>
                <c:pt idx="6705">
                  <c:v>0.62309999999999999</c:v>
                </c:pt>
                <c:pt idx="6706">
                  <c:v>0.60309999999999997</c:v>
                </c:pt>
                <c:pt idx="6707">
                  <c:v>0.60840000000000005</c:v>
                </c:pt>
                <c:pt idx="6708">
                  <c:v>0.59750000000000003</c:v>
                </c:pt>
                <c:pt idx="6709">
                  <c:v>0.58899999999999997</c:v>
                </c:pt>
                <c:pt idx="6710">
                  <c:v>0.55379999999999996</c:v>
                </c:pt>
                <c:pt idx="6711">
                  <c:v>0.59009999999999996</c:v>
                </c:pt>
                <c:pt idx="6712">
                  <c:v>0.59150000000000003</c:v>
                </c:pt>
                <c:pt idx="6713">
                  <c:v>0.58260000000000001</c:v>
                </c:pt>
                <c:pt idx="6714">
                  <c:v>0.63339999999999996</c:v>
                </c:pt>
                <c:pt idx="6715">
                  <c:v>0.57979999999999998</c:v>
                </c:pt>
                <c:pt idx="6716">
                  <c:v>0.67169999999999996</c:v>
                </c:pt>
                <c:pt idx="6717">
                  <c:v>0.59009999999999996</c:v>
                </c:pt>
                <c:pt idx="6718">
                  <c:v>0.60499999999999998</c:v>
                </c:pt>
                <c:pt idx="6719">
                  <c:v>0.59709999999999996</c:v>
                </c:pt>
                <c:pt idx="6720">
                  <c:v>0.60370000000000001</c:v>
                </c:pt>
                <c:pt idx="6721">
                  <c:v>0.57479999999999998</c:v>
                </c:pt>
                <c:pt idx="6722">
                  <c:v>0.60240000000000005</c:v>
                </c:pt>
                <c:pt idx="6723">
                  <c:v>0.61939999999999995</c:v>
                </c:pt>
                <c:pt idx="6724">
                  <c:v>0.60350000000000004</c:v>
                </c:pt>
                <c:pt idx="6725">
                  <c:v>0.60319999999999996</c:v>
                </c:pt>
                <c:pt idx="6726">
                  <c:v>0.59770000000000001</c:v>
                </c:pt>
                <c:pt idx="6727">
                  <c:v>0.56220000000000003</c:v>
                </c:pt>
                <c:pt idx="6728">
                  <c:v>0.58409999999999995</c:v>
                </c:pt>
                <c:pt idx="6729">
                  <c:v>0.58499999999999996</c:v>
                </c:pt>
                <c:pt idx="6730">
                  <c:v>0.56710000000000005</c:v>
                </c:pt>
                <c:pt idx="6731">
                  <c:v>0.58709999999999996</c:v>
                </c:pt>
                <c:pt idx="6732">
                  <c:v>0.60250000000000004</c:v>
                </c:pt>
                <c:pt idx="6733">
                  <c:v>0.60399999999999998</c:v>
                </c:pt>
                <c:pt idx="6734">
                  <c:v>0.62490000000000001</c:v>
                </c:pt>
                <c:pt idx="6735">
                  <c:v>0.57840000000000003</c:v>
                </c:pt>
                <c:pt idx="6736">
                  <c:v>0.58620000000000005</c:v>
                </c:pt>
                <c:pt idx="6737">
                  <c:v>0.59140000000000004</c:v>
                </c:pt>
                <c:pt idx="6738">
                  <c:v>0.54630000000000001</c:v>
                </c:pt>
                <c:pt idx="6739">
                  <c:v>0.55010000000000003</c:v>
                </c:pt>
                <c:pt idx="6740">
                  <c:v>0.57079999999999997</c:v>
                </c:pt>
                <c:pt idx="6741">
                  <c:v>0.59930000000000005</c:v>
                </c:pt>
                <c:pt idx="6742">
                  <c:v>0.62160000000000004</c:v>
                </c:pt>
                <c:pt idx="6743">
                  <c:v>0.5726</c:v>
                </c:pt>
                <c:pt idx="6744">
                  <c:v>0.57999999999999996</c:v>
                </c:pt>
                <c:pt idx="6745">
                  <c:v>0.56289999999999996</c:v>
                </c:pt>
                <c:pt idx="6746">
                  <c:v>0.59630000000000005</c:v>
                </c:pt>
                <c:pt idx="6747">
                  <c:v>0.59470000000000001</c:v>
                </c:pt>
                <c:pt idx="6748">
                  <c:v>0.58230000000000004</c:v>
                </c:pt>
                <c:pt idx="6749">
                  <c:v>0.5766</c:v>
                </c:pt>
                <c:pt idx="6750">
                  <c:v>0.60470000000000002</c:v>
                </c:pt>
                <c:pt idx="6751">
                  <c:v>0.59670000000000001</c:v>
                </c:pt>
                <c:pt idx="6752">
                  <c:v>0.59519999999999995</c:v>
                </c:pt>
                <c:pt idx="6753">
                  <c:v>0.58109999999999995</c:v>
                </c:pt>
                <c:pt idx="6754">
                  <c:v>0.61970000000000003</c:v>
                </c:pt>
                <c:pt idx="6755">
                  <c:v>0.5948</c:v>
                </c:pt>
                <c:pt idx="6756">
                  <c:v>0.58389999999999997</c:v>
                </c:pt>
                <c:pt idx="6757">
                  <c:v>0.58799999999999997</c:v>
                </c:pt>
                <c:pt idx="6758">
                  <c:v>0.6139</c:v>
                </c:pt>
                <c:pt idx="6759">
                  <c:v>0.5998</c:v>
                </c:pt>
                <c:pt idx="6760">
                  <c:v>0.63349999999999995</c:v>
                </c:pt>
                <c:pt idx="6761">
                  <c:v>0.60199999999999998</c:v>
                </c:pt>
                <c:pt idx="6762">
                  <c:v>0.59109999999999996</c:v>
                </c:pt>
                <c:pt idx="6763">
                  <c:v>0.57930000000000004</c:v>
                </c:pt>
                <c:pt idx="6764">
                  <c:v>0.56389999999999996</c:v>
                </c:pt>
                <c:pt idx="6765">
                  <c:v>0.60709999999999997</c:v>
                </c:pt>
                <c:pt idx="6766">
                  <c:v>0.55130000000000001</c:v>
                </c:pt>
                <c:pt idx="6767">
                  <c:v>0.59050000000000002</c:v>
                </c:pt>
                <c:pt idx="6768">
                  <c:v>0.61240000000000006</c:v>
                </c:pt>
                <c:pt idx="6769">
                  <c:v>0.58279999999999998</c:v>
                </c:pt>
                <c:pt idx="6770">
                  <c:v>0.59540000000000004</c:v>
                </c:pt>
                <c:pt idx="6771">
                  <c:v>0.624</c:v>
                </c:pt>
                <c:pt idx="6772">
                  <c:v>0.58409999999999995</c:v>
                </c:pt>
                <c:pt idx="6773">
                  <c:v>0.56610000000000005</c:v>
                </c:pt>
                <c:pt idx="6774">
                  <c:v>0.60489999999999999</c:v>
                </c:pt>
                <c:pt idx="6775">
                  <c:v>0.60040000000000004</c:v>
                </c:pt>
                <c:pt idx="6776">
                  <c:v>0.57350000000000001</c:v>
                </c:pt>
                <c:pt idx="6777">
                  <c:v>0.57279999999999998</c:v>
                </c:pt>
                <c:pt idx="6778">
                  <c:v>0.57879999999999998</c:v>
                </c:pt>
                <c:pt idx="6779">
                  <c:v>0.5948</c:v>
                </c:pt>
                <c:pt idx="6780">
                  <c:v>0.59730000000000005</c:v>
                </c:pt>
                <c:pt idx="6781">
                  <c:v>0.64980000000000004</c:v>
                </c:pt>
                <c:pt idx="6782">
                  <c:v>0.59350000000000003</c:v>
                </c:pt>
                <c:pt idx="6783">
                  <c:v>0.65549999999999997</c:v>
                </c:pt>
                <c:pt idx="6784">
                  <c:v>0.57840000000000003</c:v>
                </c:pt>
                <c:pt idx="6785">
                  <c:v>0.59050000000000002</c:v>
                </c:pt>
                <c:pt idx="6786">
                  <c:v>0.55179999999999996</c:v>
                </c:pt>
                <c:pt idx="6787">
                  <c:v>0.59570000000000001</c:v>
                </c:pt>
                <c:pt idx="6788">
                  <c:v>0.55500000000000005</c:v>
                </c:pt>
                <c:pt idx="6789">
                  <c:v>0.6048</c:v>
                </c:pt>
                <c:pt idx="6790">
                  <c:v>0.55179999999999996</c:v>
                </c:pt>
                <c:pt idx="6791">
                  <c:v>0.62980000000000003</c:v>
                </c:pt>
                <c:pt idx="6792">
                  <c:v>0.6341</c:v>
                </c:pt>
                <c:pt idx="6793">
                  <c:v>0.62160000000000004</c:v>
                </c:pt>
                <c:pt idx="6794">
                  <c:v>0.55620000000000003</c:v>
                </c:pt>
                <c:pt idx="6795">
                  <c:v>0.55379999999999996</c:v>
                </c:pt>
                <c:pt idx="6796">
                  <c:v>0.61909999999999998</c:v>
                </c:pt>
                <c:pt idx="6797">
                  <c:v>0.56740000000000002</c:v>
                </c:pt>
                <c:pt idx="6798">
                  <c:v>0.58720000000000006</c:v>
                </c:pt>
                <c:pt idx="6799">
                  <c:v>0.58299999999999996</c:v>
                </c:pt>
                <c:pt idx="6800">
                  <c:v>0.57540000000000002</c:v>
                </c:pt>
                <c:pt idx="6801">
                  <c:v>0.57599999999999996</c:v>
                </c:pt>
                <c:pt idx="6802">
                  <c:v>0.59440000000000004</c:v>
                </c:pt>
                <c:pt idx="6803">
                  <c:v>0.59660000000000002</c:v>
                </c:pt>
                <c:pt idx="6804">
                  <c:v>0.61599999999999999</c:v>
                </c:pt>
                <c:pt idx="6805">
                  <c:v>0.50880000000000003</c:v>
                </c:pt>
                <c:pt idx="6806">
                  <c:v>0.58150000000000002</c:v>
                </c:pt>
                <c:pt idx="6807">
                  <c:v>0.56159999999999999</c:v>
                </c:pt>
                <c:pt idx="6808">
                  <c:v>0.59919999999999995</c:v>
                </c:pt>
                <c:pt idx="6809">
                  <c:v>0.59179999999999999</c:v>
                </c:pt>
                <c:pt idx="6810">
                  <c:v>0.61519999999999997</c:v>
                </c:pt>
                <c:pt idx="6811">
                  <c:v>0.60540000000000005</c:v>
                </c:pt>
                <c:pt idx="6812">
                  <c:v>0.62050000000000005</c:v>
                </c:pt>
                <c:pt idx="6813">
                  <c:v>0.6129</c:v>
                </c:pt>
                <c:pt idx="6814">
                  <c:v>0.58760000000000001</c:v>
                </c:pt>
                <c:pt idx="6815">
                  <c:v>0.62219999999999998</c:v>
                </c:pt>
                <c:pt idx="6816">
                  <c:v>0.57140000000000002</c:v>
                </c:pt>
                <c:pt idx="6817">
                  <c:v>0.61199999999999999</c:v>
                </c:pt>
                <c:pt idx="6818">
                  <c:v>0.58289999999999997</c:v>
                </c:pt>
                <c:pt idx="6819">
                  <c:v>0.55779999999999996</c:v>
                </c:pt>
                <c:pt idx="6820">
                  <c:v>0.59309999999999996</c:v>
                </c:pt>
                <c:pt idx="6821">
                  <c:v>0.57410000000000005</c:v>
                </c:pt>
                <c:pt idx="6822">
                  <c:v>0.58520000000000005</c:v>
                </c:pt>
                <c:pt idx="6823">
                  <c:v>0.56040000000000001</c:v>
                </c:pt>
                <c:pt idx="6824">
                  <c:v>0.59060000000000001</c:v>
                </c:pt>
                <c:pt idx="6825">
                  <c:v>0.59409999999999996</c:v>
                </c:pt>
                <c:pt idx="6826">
                  <c:v>0.6</c:v>
                </c:pt>
                <c:pt idx="6827">
                  <c:v>0.63160000000000005</c:v>
                </c:pt>
                <c:pt idx="6828">
                  <c:v>0.57210000000000005</c:v>
                </c:pt>
                <c:pt idx="6829">
                  <c:v>0.59840000000000004</c:v>
                </c:pt>
                <c:pt idx="6830">
                  <c:v>0.62119999999999997</c:v>
                </c:pt>
                <c:pt idx="6831">
                  <c:v>0.54969999999999997</c:v>
                </c:pt>
                <c:pt idx="6832">
                  <c:v>0.55110000000000003</c:v>
                </c:pt>
                <c:pt idx="6833">
                  <c:v>0.57189999999999996</c:v>
                </c:pt>
                <c:pt idx="6834">
                  <c:v>0.56510000000000005</c:v>
                </c:pt>
                <c:pt idx="6835">
                  <c:v>0.58389999999999997</c:v>
                </c:pt>
                <c:pt idx="6836">
                  <c:v>0.55079999999999996</c:v>
                </c:pt>
                <c:pt idx="6837">
                  <c:v>0.60499999999999998</c:v>
                </c:pt>
                <c:pt idx="6838">
                  <c:v>0.62619999999999998</c:v>
                </c:pt>
                <c:pt idx="6839">
                  <c:v>0.60029999999999994</c:v>
                </c:pt>
                <c:pt idx="6840">
                  <c:v>0.63900000000000001</c:v>
                </c:pt>
                <c:pt idx="6841">
                  <c:v>0.57889999999999997</c:v>
                </c:pt>
                <c:pt idx="6842">
                  <c:v>0.59309999999999996</c:v>
                </c:pt>
                <c:pt idx="6843">
                  <c:v>0.61719999999999997</c:v>
                </c:pt>
                <c:pt idx="6844">
                  <c:v>0.61990000000000001</c:v>
                </c:pt>
                <c:pt idx="6845">
                  <c:v>0.6089</c:v>
                </c:pt>
                <c:pt idx="6846">
                  <c:v>0.61319999999999997</c:v>
                </c:pt>
                <c:pt idx="6847">
                  <c:v>0.64180000000000004</c:v>
                </c:pt>
                <c:pt idx="6848">
                  <c:v>0.60499999999999998</c:v>
                </c:pt>
                <c:pt idx="6849">
                  <c:v>0.58819999999999995</c:v>
                </c:pt>
                <c:pt idx="6850">
                  <c:v>0.63249999999999995</c:v>
                </c:pt>
                <c:pt idx="6851">
                  <c:v>0.59570000000000001</c:v>
                </c:pt>
                <c:pt idx="6852">
                  <c:v>0.5806</c:v>
                </c:pt>
                <c:pt idx="6853">
                  <c:v>0.60340000000000005</c:v>
                </c:pt>
                <c:pt idx="6854">
                  <c:v>0.57550000000000001</c:v>
                </c:pt>
                <c:pt idx="6855">
                  <c:v>0.5665</c:v>
                </c:pt>
                <c:pt idx="6856">
                  <c:v>0.57709999999999995</c:v>
                </c:pt>
                <c:pt idx="6857">
                  <c:v>0.58160000000000001</c:v>
                </c:pt>
                <c:pt idx="6858">
                  <c:v>0.56540000000000001</c:v>
                </c:pt>
                <c:pt idx="6859">
                  <c:v>0.57479999999999998</c:v>
                </c:pt>
                <c:pt idx="6860">
                  <c:v>0.60409999999999997</c:v>
                </c:pt>
                <c:pt idx="6861">
                  <c:v>0.56469999999999998</c:v>
                </c:pt>
                <c:pt idx="6862">
                  <c:v>0.54569999999999996</c:v>
                </c:pt>
                <c:pt idx="6863">
                  <c:v>0.56969999999999998</c:v>
                </c:pt>
                <c:pt idx="6864">
                  <c:v>0.5524</c:v>
                </c:pt>
                <c:pt idx="6865">
                  <c:v>0.6028</c:v>
                </c:pt>
                <c:pt idx="6866">
                  <c:v>0.59140000000000004</c:v>
                </c:pt>
                <c:pt idx="6867">
                  <c:v>0.56140000000000001</c:v>
                </c:pt>
                <c:pt idx="6868">
                  <c:v>0.58409999999999995</c:v>
                </c:pt>
                <c:pt idx="6869">
                  <c:v>0.60540000000000005</c:v>
                </c:pt>
                <c:pt idx="6870">
                  <c:v>0.58030000000000004</c:v>
                </c:pt>
                <c:pt idx="6871">
                  <c:v>0.58230000000000004</c:v>
                </c:pt>
                <c:pt idx="6872">
                  <c:v>0.61050000000000004</c:v>
                </c:pt>
                <c:pt idx="6873">
                  <c:v>0.61639999999999995</c:v>
                </c:pt>
                <c:pt idx="6874">
                  <c:v>0.60970000000000002</c:v>
                </c:pt>
                <c:pt idx="6875">
                  <c:v>0.60119999999999996</c:v>
                </c:pt>
                <c:pt idx="6876">
                  <c:v>0.59650000000000003</c:v>
                </c:pt>
                <c:pt idx="6877">
                  <c:v>0.62890000000000001</c:v>
                </c:pt>
                <c:pt idx="6878">
                  <c:v>0.63170000000000004</c:v>
                </c:pt>
                <c:pt idx="6879">
                  <c:v>0.59950000000000003</c:v>
                </c:pt>
                <c:pt idx="6880">
                  <c:v>0.59519999999999995</c:v>
                </c:pt>
                <c:pt idx="6881">
                  <c:v>0.5958</c:v>
                </c:pt>
                <c:pt idx="6882">
                  <c:v>0.58340000000000003</c:v>
                </c:pt>
                <c:pt idx="6883">
                  <c:v>0.59909999999999997</c:v>
                </c:pt>
                <c:pt idx="6884">
                  <c:v>0.62809999999999999</c:v>
                </c:pt>
                <c:pt idx="6885">
                  <c:v>0.58950000000000002</c:v>
                </c:pt>
                <c:pt idx="6886">
                  <c:v>0.59960000000000002</c:v>
                </c:pt>
                <c:pt idx="6887">
                  <c:v>0.5988</c:v>
                </c:pt>
                <c:pt idx="6888">
                  <c:v>0.57369999999999999</c:v>
                </c:pt>
                <c:pt idx="6889">
                  <c:v>0.58199999999999996</c:v>
                </c:pt>
                <c:pt idx="6890">
                  <c:v>0.59350000000000003</c:v>
                </c:pt>
                <c:pt idx="6891">
                  <c:v>0.59179999999999999</c:v>
                </c:pt>
                <c:pt idx="6892">
                  <c:v>0.56579999999999997</c:v>
                </c:pt>
                <c:pt idx="6893">
                  <c:v>0.56279999999999997</c:v>
                </c:pt>
                <c:pt idx="6894">
                  <c:v>0.59850000000000003</c:v>
                </c:pt>
                <c:pt idx="6895">
                  <c:v>0.54610000000000003</c:v>
                </c:pt>
                <c:pt idx="6896">
                  <c:v>0.58389999999999997</c:v>
                </c:pt>
                <c:pt idx="6897">
                  <c:v>0.56310000000000004</c:v>
                </c:pt>
                <c:pt idx="6898">
                  <c:v>0.5746</c:v>
                </c:pt>
                <c:pt idx="6899">
                  <c:v>0.58979999999999999</c:v>
                </c:pt>
                <c:pt idx="6900">
                  <c:v>0.56489999999999996</c:v>
                </c:pt>
                <c:pt idx="6901">
                  <c:v>0.57479999999999998</c:v>
                </c:pt>
                <c:pt idx="6902">
                  <c:v>0.58240000000000003</c:v>
                </c:pt>
                <c:pt idx="6903">
                  <c:v>0.57820000000000005</c:v>
                </c:pt>
                <c:pt idx="6904">
                  <c:v>0.57340000000000002</c:v>
                </c:pt>
                <c:pt idx="6905">
                  <c:v>0.60219999999999996</c:v>
                </c:pt>
                <c:pt idx="6906">
                  <c:v>0.60570000000000002</c:v>
                </c:pt>
                <c:pt idx="6907">
                  <c:v>0.58130000000000004</c:v>
                </c:pt>
                <c:pt idx="6908">
                  <c:v>0.61880000000000002</c:v>
                </c:pt>
                <c:pt idx="6909">
                  <c:v>0.59260000000000002</c:v>
                </c:pt>
                <c:pt idx="6910">
                  <c:v>0.61650000000000005</c:v>
                </c:pt>
                <c:pt idx="6911">
                  <c:v>0.57369999999999999</c:v>
                </c:pt>
                <c:pt idx="6912">
                  <c:v>0.60980000000000001</c:v>
                </c:pt>
                <c:pt idx="6913">
                  <c:v>0.58069999999999999</c:v>
                </c:pt>
                <c:pt idx="6914">
                  <c:v>0.56359999999999999</c:v>
                </c:pt>
                <c:pt idx="6915">
                  <c:v>0.57120000000000004</c:v>
                </c:pt>
                <c:pt idx="6916">
                  <c:v>0.5847</c:v>
                </c:pt>
                <c:pt idx="6917">
                  <c:v>0.59350000000000003</c:v>
                </c:pt>
                <c:pt idx="6918">
                  <c:v>0.58930000000000005</c:v>
                </c:pt>
                <c:pt idx="6919">
                  <c:v>0.56100000000000005</c:v>
                </c:pt>
                <c:pt idx="6920">
                  <c:v>0.58160000000000001</c:v>
                </c:pt>
                <c:pt idx="6921">
                  <c:v>0.58640000000000003</c:v>
                </c:pt>
                <c:pt idx="6922">
                  <c:v>0.57310000000000005</c:v>
                </c:pt>
                <c:pt idx="6923">
                  <c:v>0.62009999999999998</c:v>
                </c:pt>
                <c:pt idx="6924">
                  <c:v>0.55600000000000005</c:v>
                </c:pt>
                <c:pt idx="6925">
                  <c:v>0.62139999999999995</c:v>
                </c:pt>
                <c:pt idx="6926">
                  <c:v>0.62080000000000002</c:v>
                </c:pt>
                <c:pt idx="6927">
                  <c:v>0.62680000000000002</c:v>
                </c:pt>
                <c:pt idx="6928">
                  <c:v>0.61270000000000002</c:v>
                </c:pt>
                <c:pt idx="6929">
                  <c:v>0.60650000000000004</c:v>
                </c:pt>
                <c:pt idx="6930">
                  <c:v>0.57299999999999995</c:v>
                </c:pt>
                <c:pt idx="6931">
                  <c:v>0.60950000000000004</c:v>
                </c:pt>
                <c:pt idx="6932">
                  <c:v>0.60029999999999994</c:v>
                </c:pt>
                <c:pt idx="6933">
                  <c:v>0.60670000000000002</c:v>
                </c:pt>
                <c:pt idx="6934">
                  <c:v>0.58889999999999998</c:v>
                </c:pt>
                <c:pt idx="6935">
                  <c:v>0.58879999999999999</c:v>
                </c:pt>
                <c:pt idx="6936">
                  <c:v>0.59630000000000005</c:v>
                </c:pt>
                <c:pt idx="6937">
                  <c:v>0.60729999999999995</c:v>
                </c:pt>
                <c:pt idx="6938">
                  <c:v>0.60229999999999995</c:v>
                </c:pt>
                <c:pt idx="6939">
                  <c:v>0.57340000000000002</c:v>
                </c:pt>
                <c:pt idx="6940">
                  <c:v>0.61250000000000004</c:v>
                </c:pt>
                <c:pt idx="6941">
                  <c:v>0.57789999999999997</c:v>
                </c:pt>
                <c:pt idx="6942">
                  <c:v>0.60270000000000001</c:v>
                </c:pt>
                <c:pt idx="6943">
                  <c:v>0.59599999999999997</c:v>
                </c:pt>
                <c:pt idx="6944">
                  <c:v>0.57040000000000002</c:v>
                </c:pt>
                <c:pt idx="6945">
                  <c:v>0.58620000000000005</c:v>
                </c:pt>
                <c:pt idx="6946">
                  <c:v>0.58630000000000004</c:v>
                </c:pt>
                <c:pt idx="6947">
                  <c:v>0.58140000000000003</c:v>
                </c:pt>
                <c:pt idx="6948">
                  <c:v>0.58709999999999996</c:v>
                </c:pt>
                <c:pt idx="6949">
                  <c:v>0.57679999999999998</c:v>
                </c:pt>
                <c:pt idx="6950">
                  <c:v>0.57550000000000001</c:v>
                </c:pt>
                <c:pt idx="6951">
                  <c:v>0.54490000000000005</c:v>
                </c:pt>
                <c:pt idx="6952">
                  <c:v>0.58919999999999995</c:v>
                </c:pt>
                <c:pt idx="6953">
                  <c:v>0.6139</c:v>
                </c:pt>
                <c:pt idx="6954">
                  <c:v>0.55710000000000004</c:v>
                </c:pt>
                <c:pt idx="6955">
                  <c:v>0.57920000000000005</c:v>
                </c:pt>
                <c:pt idx="6956">
                  <c:v>0.60329999999999995</c:v>
                </c:pt>
                <c:pt idx="6957">
                  <c:v>0.56940000000000002</c:v>
                </c:pt>
                <c:pt idx="6958">
                  <c:v>0.59160000000000001</c:v>
                </c:pt>
                <c:pt idx="6959">
                  <c:v>0.61260000000000003</c:v>
                </c:pt>
                <c:pt idx="6960">
                  <c:v>0.57479999999999998</c:v>
                </c:pt>
                <c:pt idx="6961">
                  <c:v>0.61439999999999995</c:v>
                </c:pt>
                <c:pt idx="6962">
                  <c:v>0.60140000000000005</c:v>
                </c:pt>
                <c:pt idx="6963">
                  <c:v>0.59199999999999997</c:v>
                </c:pt>
                <c:pt idx="6964">
                  <c:v>0.61399999999999999</c:v>
                </c:pt>
                <c:pt idx="6965">
                  <c:v>0.57909999999999995</c:v>
                </c:pt>
                <c:pt idx="6966">
                  <c:v>0.53759999999999997</c:v>
                </c:pt>
                <c:pt idx="6967">
                  <c:v>0.56230000000000002</c:v>
                </c:pt>
                <c:pt idx="6968">
                  <c:v>0.56240000000000001</c:v>
                </c:pt>
                <c:pt idx="6969">
                  <c:v>0.58589999999999998</c:v>
                </c:pt>
                <c:pt idx="6970">
                  <c:v>0.56479999999999997</c:v>
                </c:pt>
                <c:pt idx="6971">
                  <c:v>0.55000000000000004</c:v>
                </c:pt>
                <c:pt idx="6972">
                  <c:v>0.57340000000000002</c:v>
                </c:pt>
                <c:pt idx="6973">
                  <c:v>0.56930000000000003</c:v>
                </c:pt>
                <c:pt idx="6974">
                  <c:v>0.61660000000000004</c:v>
                </c:pt>
                <c:pt idx="6975">
                  <c:v>0.59230000000000005</c:v>
                </c:pt>
                <c:pt idx="6976">
                  <c:v>0.59650000000000003</c:v>
                </c:pt>
                <c:pt idx="6977">
                  <c:v>0.63149999999999995</c:v>
                </c:pt>
                <c:pt idx="6978">
                  <c:v>0.59099999999999997</c:v>
                </c:pt>
                <c:pt idx="6979">
                  <c:v>0.61</c:v>
                </c:pt>
                <c:pt idx="6980">
                  <c:v>0.58250000000000002</c:v>
                </c:pt>
                <c:pt idx="6981">
                  <c:v>0.57640000000000002</c:v>
                </c:pt>
                <c:pt idx="6982">
                  <c:v>0.5534</c:v>
                </c:pt>
                <c:pt idx="6983">
                  <c:v>0.57040000000000002</c:v>
                </c:pt>
                <c:pt idx="6984">
                  <c:v>0.57210000000000005</c:v>
                </c:pt>
                <c:pt idx="6985">
                  <c:v>0.57469999999999999</c:v>
                </c:pt>
                <c:pt idx="6986">
                  <c:v>0.57010000000000005</c:v>
                </c:pt>
                <c:pt idx="6987">
                  <c:v>0.53049999999999997</c:v>
                </c:pt>
                <c:pt idx="6988">
                  <c:v>0.59640000000000004</c:v>
                </c:pt>
                <c:pt idx="6989">
                  <c:v>0.5887</c:v>
                </c:pt>
                <c:pt idx="6990">
                  <c:v>0.6179</c:v>
                </c:pt>
                <c:pt idx="6991">
                  <c:v>0.57010000000000005</c:v>
                </c:pt>
                <c:pt idx="6992">
                  <c:v>0.60350000000000004</c:v>
                </c:pt>
                <c:pt idx="6993">
                  <c:v>0.58260000000000001</c:v>
                </c:pt>
                <c:pt idx="6994">
                  <c:v>0.59040000000000004</c:v>
                </c:pt>
                <c:pt idx="6995">
                  <c:v>0.59189999999999998</c:v>
                </c:pt>
                <c:pt idx="6996">
                  <c:v>0.56379999999999997</c:v>
                </c:pt>
                <c:pt idx="6997">
                  <c:v>0.60599999999999998</c:v>
                </c:pt>
                <c:pt idx="6998">
                  <c:v>0.57330000000000003</c:v>
                </c:pt>
                <c:pt idx="6999">
                  <c:v>0.59079999999999999</c:v>
                </c:pt>
                <c:pt idx="7000">
                  <c:v>0.56059999999999999</c:v>
                </c:pt>
                <c:pt idx="7001">
                  <c:v>0.58520000000000005</c:v>
                </c:pt>
                <c:pt idx="7002">
                  <c:v>0.56169999999999998</c:v>
                </c:pt>
                <c:pt idx="7003">
                  <c:v>0.56569999999999998</c:v>
                </c:pt>
                <c:pt idx="7004">
                  <c:v>0.58540000000000003</c:v>
                </c:pt>
                <c:pt idx="7005">
                  <c:v>0.54110000000000003</c:v>
                </c:pt>
                <c:pt idx="7006">
                  <c:v>0.56679999999999997</c:v>
                </c:pt>
                <c:pt idx="7007">
                  <c:v>0.56910000000000005</c:v>
                </c:pt>
                <c:pt idx="7008">
                  <c:v>0.53520000000000001</c:v>
                </c:pt>
                <c:pt idx="7009">
                  <c:v>0.58640000000000003</c:v>
                </c:pt>
                <c:pt idx="7010">
                  <c:v>0.59509999999999996</c:v>
                </c:pt>
                <c:pt idx="7011">
                  <c:v>0.56530000000000002</c:v>
                </c:pt>
                <c:pt idx="7012">
                  <c:v>0.59989999999999999</c:v>
                </c:pt>
                <c:pt idx="7013">
                  <c:v>0.58499999999999996</c:v>
                </c:pt>
                <c:pt idx="7014">
                  <c:v>0.57599999999999996</c:v>
                </c:pt>
                <c:pt idx="7015">
                  <c:v>0.56399999999999995</c:v>
                </c:pt>
                <c:pt idx="7016">
                  <c:v>0.57569999999999999</c:v>
                </c:pt>
                <c:pt idx="7017">
                  <c:v>0.58089999999999997</c:v>
                </c:pt>
                <c:pt idx="7018">
                  <c:v>0.59640000000000004</c:v>
                </c:pt>
                <c:pt idx="7019">
                  <c:v>0.59240000000000004</c:v>
                </c:pt>
                <c:pt idx="7020">
                  <c:v>0.57609999999999995</c:v>
                </c:pt>
                <c:pt idx="7021">
                  <c:v>0.59850000000000003</c:v>
                </c:pt>
                <c:pt idx="7022">
                  <c:v>0.61050000000000004</c:v>
                </c:pt>
                <c:pt idx="7023">
                  <c:v>0.58809999999999996</c:v>
                </c:pt>
                <c:pt idx="7024">
                  <c:v>0.55579999999999996</c:v>
                </c:pt>
                <c:pt idx="7025">
                  <c:v>0.61719999999999997</c:v>
                </c:pt>
                <c:pt idx="7026">
                  <c:v>0.5887</c:v>
                </c:pt>
                <c:pt idx="7027">
                  <c:v>0.57530000000000003</c:v>
                </c:pt>
                <c:pt idx="7028">
                  <c:v>0.59279999999999999</c:v>
                </c:pt>
                <c:pt idx="7029">
                  <c:v>0.59699999999999998</c:v>
                </c:pt>
                <c:pt idx="7030">
                  <c:v>0.57130000000000003</c:v>
                </c:pt>
                <c:pt idx="7031">
                  <c:v>0.57840000000000003</c:v>
                </c:pt>
                <c:pt idx="7032">
                  <c:v>0.6149</c:v>
                </c:pt>
                <c:pt idx="7033">
                  <c:v>0.58220000000000005</c:v>
                </c:pt>
                <c:pt idx="7034">
                  <c:v>0.58499999999999996</c:v>
                </c:pt>
                <c:pt idx="7035">
                  <c:v>0.60529999999999995</c:v>
                </c:pt>
                <c:pt idx="7036">
                  <c:v>0.60840000000000005</c:v>
                </c:pt>
                <c:pt idx="7037">
                  <c:v>0.56540000000000001</c:v>
                </c:pt>
                <c:pt idx="7038">
                  <c:v>0.55579999999999996</c:v>
                </c:pt>
                <c:pt idx="7039">
                  <c:v>0.52649999999999997</c:v>
                </c:pt>
                <c:pt idx="7040">
                  <c:v>0.57050000000000001</c:v>
                </c:pt>
                <c:pt idx="7041">
                  <c:v>0.61009999999999998</c:v>
                </c:pt>
                <c:pt idx="7042">
                  <c:v>0.56610000000000005</c:v>
                </c:pt>
                <c:pt idx="7043">
                  <c:v>0.57450000000000001</c:v>
                </c:pt>
                <c:pt idx="7044">
                  <c:v>0.60780000000000001</c:v>
                </c:pt>
                <c:pt idx="7045">
                  <c:v>0.57440000000000002</c:v>
                </c:pt>
                <c:pt idx="7046">
                  <c:v>0.61809999999999998</c:v>
                </c:pt>
                <c:pt idx="7047">
                  <c:v>0.58809999999999996</c:v>
                </c:pt>
                <c:pt idx="7048">
                  <c:v>0.55420000000000003</c:v>
                </c:pt>
                <c:pt idx="7049">
                  <c:v>0.58919999999999995</c:v>
                </c:pt>
                <c:pt idx="7050">
                  <c:v>0.59770000000000001</c:v>
                </c:pt>
                <c:pt idx="7051">
                  <c:v>0.6018</c:v>
                </c:pt>
                <c:pt idx="7052">
                  <c:v>0.6028</c:v>
                </c:pt>
                <c:pt idx="7053">
                  <c:v>0.623</c:v>
                </c:pt>
                <c:pt idx="7054">
                  <c:v>0.6</c:v>
                </c:pt>
                <c:pt idx="7055">
                  <c:v>0.60550000000000004</c:v>
                </c:pt>
                <c:pt idx="7056">
                  <c:v>0.58030000000000004</c:v>
                </c:pt>
                <c:pt idx="7057">
                  <c:v>0.61770000000000003</c:v>
                </c:pt>
                <c:pt idx="7058">
                  <c:v>0.61739999999999995</c:v>
                </c:pt>
                <c:pt idx="7059">
                  <c:v>0.57889999999999997</c:v>
                </c:pt>
                <c:pt idx="7060">
                  <c:v>0.58779999999999999</c:v>
                </c:pt>
                <c:pt idx="7061">
                  <c:v>0.59</c:v>
                </c:pt>
                <c:pt idx="7062">
                  <c:v>0.58030000000000004</c:v>
                </c:pt>
                <c:pt idx="7063">
                  <c:v>0.61019999999999996</c:v>
                </c:pt>
                <c:pt idx="7064">
                  <c:v>0.58220000000000005</c:v>
                </c:pt>
                <c:pt idx="7065">
                  <c:v>0.61050000000000004</c:v>
                </c:pt>
                <c:pt idx="7066">
                  <c:v>0.63080000000000003</c:v>
                </c:pt>
                <c:pt idx="7067">
                  <c:v>0.61299999999999999</c:v>
                </c:pt>
                <c:pt idx="7068">
                  <c:v>0.60929999999999995</c:v>
                </c:pt>
                <c:pt idx="7069">
                  <c:v>0.57240000000000002</c:v>
                </c:pt>
                <c:pt idx="7070">
                  <c:v>0.57930000000000004</c:v>
                </c:pt>
                <c:pt idx="7071">
                  <c:v>0.56479999999999997</c:v>
                </c:pt>
                <c:pt idx="7072">
                  <c:v>0.57069999999999999</c:v>
                </c:pt>
                <c:pt idx="7073">
                  <c:v>0.54730000000000001</c:v>
                </c:pt>
                <c:pt idx="7074">
                  <c:v>0.61019999999999996</c:v>
                </c:pt>
                <c:pt idx="7075">
                  <c:v>0.57120000000000004</c:v>
                </c:pt>
                <c:pt idx="7076">
                  <c:v>0.59670000000000001</c:v>
                </c:pt>
                <c:pt idx="7077">
                  <c:v>0.58979999999999999</c:v>
                </c:pt>
                <c:pt idx="7078">
                  <c:v>0.57950000000000002</c:v>
                </c:pt>
                <c:pt idx="7079">
                  <c:v>0.60250000000000004</c:v>
                </c:pt>
                <c:pt idx="7080">
                  <c:v>0.64590000000000003</c:v>
                </c:pt>
                <c:pt idx="7081">
                  <c:v>0.59450000000000003</c:v>
                </c:pt>
                <c:pt idx="7082">
                  <c:v>0.58499999999999996</c:v>
                </c:pt>
                <c:pt idx="7083">
                  <c:v>0.60589999999999999</c:v>
                </c:pt>
                <c:pt idx="7084">
                  <c:v>0.57720000000000005</c:v>
                </c:pt>
                <c:pt idx="7085">
                  <c:v>0.59509999999999996</c:v>
                </c:pt>
                <c:pt idx="7086">
                  <c:v>0.55520000000000003</c:v>
                </c:pt>
                <c:pt idx="7087">
                  <c:v>0.57050000000000001</c:v>
                </c:pt>
                <c:pt idx="7088">
                  <c:v>0.58789999999999998</c:v>
                </c:pt>
                <c:pt idx="7089">
                  <c:v>0.58509999999999995</c:v>
                </c:pt>
                <c:pt idx="7090">
                  <c:v>0.5736</c:v>
                </c:pt>
                <c:pt idx="7091">
                  <c:v>0.59199999999999997</c:v>
                </c:pt>
                <c:pt idx="7092">
                  <c:v>0.57599999999999996</c:v>
                </c:pt>
                <c:pt idx="7093">
                  <c:v>0.58289999999999997</c:v>
                </c:pt>
                <c:pt idx="7094">
                  <c:v>0.61929999999999996</c:v>
                </c:pt>
                <c:pt idx="7095">
                  <c:v>0.60429999999999995</c:v>
                </c:pt>
                <c:pt idx="7096">
                  <c:v>0.56620000000000004</c:v>
                </c:pt>
                <c:pt idx="7097">
                  <c:v>0.58740000000000003</c:v>
                </c:pt>
                <c:pt idx="7098">
                  <c:v>0.6341</c:v>
                </c:pt>
                <c:pt idx="7099">
                  <c:v>0.64029999999999998</c:v>
                </c:pt>
                <c:pt idx="7100">
                  <c:v>0.62809999999999999</c:v>
                </c:pt>
                <c:pt idx="7101">
                  <c:v>0.60029999999999994</c:v>
                </c:pt>
                <c:pt idx="7102">
                  <c:v>0.59040000000000004</c:v>
                </c:pt>
                <c:pt idx="7103">
                  <c:v>0.57969999999999999</c:v>
                </c:pt>
                <c:pt idx="7104">
                  <c:v>0.5696</c:v>
                </c:pt>
                <c:pt idx="7105">
                  <c:v>0.57499999999999996</c:v>
                </c:pt>
                <c:pt idx="7106">
                  <c:v>0.56869999999999998</c:v>
                </c:pt>
                <c:pt idx="7107">
                  <c:v>0.58289999999999997</c:v>
                </c:pt>
                <c:pt idx="7108">
                  <c:v>0.5534</c:v>
                </c:pt>
                <c:pt idx="7109">
                  <c:v>0.56089999999999995</c:v>
                </c:pt>
                <c:pt idx="7110">
                  <c:v>0.56540000000000001</c:v>
                </c:pt>
                <c:pt idx="7111">
                  <c:v>0.58930000000000005</c:v>
                </c:pt>
                <c:pt idx="7112">
                  <c:v>0.56989999999999996</c:v>
                </c:pt>
                <c:pt idx="7113">
                  <c:v>0.61299999999999999</c:v>
                </c:pt>
                <c:pt idx="7114">
                  <c:v>0.59589999999999999</c:v>
                </c:pt>
                <c:pt idx="7115">
                  <c:v>0.61399999999999999</c:v>
                </c:pt>
                <c:pt idx="7116">
                  <c:v>0.58069999999999999</c:v>
                </c:pt>
                <c:pt idx="7117">
                  <c:v>0.59350000000000003</c:v>
                </c:pt>
                <c:pt idx="7118">
                  <c:v>0.60299999999999998</c:v>
                </c:pt>
                <c:pt idx="7119">
                  <c:v>0.58409999999999995</c:v>
                </c:pt>
                <c:pt idx="7120">
                  <c:v>0.61309999999999998</c:v>
                </c:pt>
                <c:pt idx="7121">
                  <c:v>0.58620000000000005</c:v>
                </c:pt>
                <c:pt idx="7122">
                  <c:v>0.61240000000000006</c:v>
                </c:pt>
                <c:pt idx="7123">
                  <c:v>0.58720000000000006</c:v>
                </c:pt>
                <c:pt idx="7124">
                  <c:v>0.58379999999999999</c:v>
                </c:pt>
                <c:pt idx="7125">
                  <c:v>0.59309999999999996</c:v>
                </c:pt>
                <c:pt idx="7126">
                  <c:v>0.58420000000000005</c:v>
                </c:pt>
                <c:pt idx="7127">
                  <c:v>0.58069999999999999</c:v>
                </c:pt>
                <c:pt idx="7128">
                  <c:v>0.55010000000000003</c:v>
                </c:pt>
                <c:pt idx="7129">
                  <c:v>0.58040000000000003</c:v>
                </c:pt>
                <c:pt idx="7130">
                  <c:v>0.60409999999999997</c:v>
                </c:pt>
                <c:pt idx="7131">
                  <c:v>0.60260000000000002</c:v>
                </c:pt>
                <c:pt idx="7132">
                  <c:v>0.58420000000000005</c:v>
                </c:pt>
                <c:pt idx="7133">
                  <c:v>0.57150000000000001</c:v>
                </c:pt>
                <c:pt idx="7134">
                  <c:v>0.59909999999999997</c:v>
                </c:pt>
                <c:pt idx="7135">
                  <c:v>0.60160000000000002</c:v>
                </c:pt>
                <c:pt idx="7136">
                  <c:v>0.59409999999999996</c:v>
                </c:pt>
                <c:pt idx="7137">
                  <c:v>0.6038</c:v>
                </c:pt>
                <c:pt idx="7138">
                  <c:v>0.58489999999999998</c:v>
                </c:pt>
                <c:pt idx="7139">
                  <c:v>0.56879999999999997</c:v>
                </c:pt>
                <c:pt idx="7140">
                  <c:v>0.57289999999999996</c:v>
                </c:pt>
                <c:pt idx="7141">
                  <c:v>0.59989999999999999</c:v>
                </c:pt>
                <c:pt idx="7142">
                  <c:v>0.61209999999999998</c:v>
                </c:pt>
                <c:pt idx="7143">
                  <c:v>0.59109999999999996</c:v>
                </c:pt>
                <c:pt idx="7144">
                  <c:v>0.62260000000000004</c:v>
                </c:pt>
                <c:pt idx="7145">
                  <c:v>0.56210000000000004</c:v>
                </c:pt>
                <c:pt idx="7146">
                  <c:v>0.56230000000000002</c:v>
                </c:pt>
                <c:pt idx="7147">
                  <c:v>0.57089999999999996</c:v>
                </c:pt>
                <c:pt idx="7148">
                  <c:v>0.59470000000000001</c:v>
                </c:pt>
                <c:pt idx="7149">
                  <c:v>0.58930000000000005</c:v>
                </c:pt>
                <c:pt idx="7150">
                  <c:v>0.57740000000000002</c:v>
                </c:pt>
                <c:pt idx="7151">
                  <c:v>0.58509999999999995</c:v>
                </c:pt>
                <c:pt idx="7152">
                  <c:v>0.59230000000000005</c:v>
                </c:pt>
                <c:pt idx="7153">
                  <c:v>0.59089999999999998</c:v>
                </c:pt>
                <c:pt idx="7154">
                  <c:v>0.58599999999999997</c:v>
                </c:pt>
                <c:pt idx="7155">
                  <c:v>0.5595</c:v>
                </c:pt>
                <c:pt idx="7156">
                  <c:v>0.57430000000000003</c:v>
                </c:pt>
                <c:pt idx="7157">
                  <c:v>0.55589999999999995</c:v>
                </c:pt>
                <c:pt idx="7158">
                  <c:v>0.5212</c:v>
                </c:pt>
                <c:pt idx="7159">
                  <c:v>0.54179999999999995</c:v>
                </c:pt>
                <c:pt idx="7160">
                  <c:v>0.53849999999999998</c:v>
                </c:pt>
                <c:pt idx="7161">
                  <c:v>0.56340000000000001</c:v>
                </c:pt>
                <c:pt idx="7162">
                  <c:v>0.58740000000000003</c:v>
                </c:pt>
                <c:pt idx="7163">
                  <c:v>0.56069999999999998</c:v>
                </c:pt>
                <c:pt idx="7164">
                  <c:v>0.58340000000000003</c:v>
                </c:pt>
                <c:pt idx="7165">
                  <c:v>0.59250000000000003</c:v>
                </c:pt>
                <c:pt idx="7166">
                  <c:v>0.56130000000000002</c:v>
                </c:pt>
                <c:pt idx="7167">
                  <c:v>0.6028</c:v>
                </c:pt>
                <c:pt idx="7168">
                  <c:v>0.59419999999999995</c:v>
                </c:pt>
                <c:pt idx="7169">
                  <c:v>0.60040000000000004</c:v>
                </c:pt>
                <c:pt idx="7170">
                  <c:v>0.59750000000000003</c:v>
                </c:pt>
                <c:pt idx="7171">
                  <c:v>0.57750000000000001</c:v>
                </c:pt>
                <c:pt idx="7172">
                  <c:v>0.60809999999999997</c:v>
                </c:pt>
                <c:pt idx="7173">
                  <c:v>0.62949999999999995</c:v>
                </c:pt>
                <c:pt idx="7174">
                  <c:v>0.60560000000000003</c:v>
                </c:pt>
                <c:pt idx="7175">
                  <c:v>0.60499999999999998</c:v>
                </c:pt>
                <c:pt idx="7176">
                  <c:v>0.62480000000000002</c:v>
                </c:pt>
                <c:pt idx="7177">
                  <c:v>0.58819999999999995</c:v>
                </c:pt>
                <c:pt idx="7178">
                  <c:v>0.61</c:v>
                </c:pt>
                <c:pt idx="7179">
                  <c:v>0.58930000000000005</c:v>
                </c:pt>
                <c:pt idx="7180">
                  <c:v>0.60840000000000005</c:v>
                </c:pt>
                <c:pt idx="7181">
                  <c:v>0.6109</c:v>
                </c:pt>
                <c:pt idx="7182">
                  <c:v>0.61850000000000005</c:v>
                </c:pt>
                <c:pt idx="7183">
                  <c:v>0.63429999999999997</c:v>
                </c:pt>
                <c:pt idx="7184">
                  <c:v>0.61680000000000001</c:v>
                </c:pt>
                <c:pt idx="7185">
                  <c:v>0.59119999999999995</c:v>
                </c:pt>
                <c:pt idx="7186">
                  <c:v>0.56599999999999995</c:v>
                </c:pt>
                <c:pt idx="7187">
                  <c:v>0.54020000000000001</c:v>
                </c:pt>
                <c:pt idx="7188">
                  <c:v>0.59079999999999999</c:v>
                </c:pt>
                <c:pt idx="7189">
                  <c:v>0.58040000000000003</c:v>
                </c:pt>
                <c:pt idx="7190">
                  <c:v>0.59160000000000001</c:v>
                </c:pt>
                <c:pt idx="7191">
                  <c:v>0.5726</c:v>
                </c:pt>
                <c:pt idx="7192">
                  <c:v>0.56630000000000003</c:v>
                </c:pt>
                <c:pt idx="7193">
                  <c:v>0.55710000000000004</c:v>
                </c:pt>
                <c:pt idx="7194">
                  <c:v>0.56859999999999999</c:v>
                </c:pt>
                <c:pt idx="7195">
                  <c:v>0.54790000000000005</c:v>
                </c:pt>
                <c:pt idx="7196">
                  <c:v>0.58260000000000001</c:v>
                </c:pt>
                <c:pt idx="7197">
                  <c:v>0.52090000000000003</c:v>
                </c:pt>
                <c:pt idx="7198">
                  <c:v>0.5524</c:v>
                </c:pt>
                <c:pt idx="7199">
                  <c:v>0.57689999999999997</c:v>
                </c:pt>
                <c:pt idx="7200">
                  <c:v>0.58950000000000002</c:v>
                </c:pt>
                <c:pt idx="7201">
                  <c:v>0.61970000000000003</c:v>
                </c:pt>
                <c:pt idx="7202">
                  <c:v>0.58450000000000002</c:v>
                </c:pt>
                <c:pt idx="7203">
                  <c:v>0.62080000000000002</c:v>
                </c:pt>
                <c:pt idx="7204">
                  <c:v>0.60640000000000005</c:v>
                </c:pt>
                <c:pt idx="7205">
                  <c:v>0.60470000000000002</c:v>
                </c:pt>
                <c:pt idx="7206">
                  <c:v>0.62439999999999996</c:v>
                </c:pt>
                <c:pt idx="7207">
                  <c:v>0.59630000000000005</c:v>
                </c:pt>
                <c:pt idx="7208">
                  <c:v>0.57030000000000003</c:v>
                </c:pt>
                <c:pt idx="7209">
                  <c:v>0.59889999999999999</c:v>
                </c:pt>
                <c:pt idx="7210">
                  <c:v>0.60470000000000002</c:v>
                </c:pt>
                <c:pt idx="7211">
                  <c:v>0.58450000000000002</c:v>
                </c:pt>
                <c:pt idx="7212">
                  <c:v>0.60240000000000005</c:v>
                </c:pt>
                <c:pt idx="7213">
                  <c:v>0.59919999999999995</c:v>
                </c:pt>
                <c:pt idx="7214">
                  <c:v>0.59970000000000001</c:v>
                </c:pt>
                <c:pt idx="7215">
                  <c:v>0.5786</c:v>
                </c:pt>
                <c:pt idx="7216">
                  <c:v>0.58989999999999998</c:v>
                </c:pt>
                <c:pt idx="7217">
                  <c:v>0.60919999999999996</c:v>
                </c:pt>
                <c:pt idx="7218">
                  <c:v>0.59499999999999997</c:v>
                </c:pt>
                <c:pt idx="7219">
                  <c:v>0.60699999999999998</c:v>
                </c:pt>
                <c:pt idx="7220">
                  <c:v>0.59419999999999995</c:v>
                </c:pt>
                <c:pt idx="7221">
                  <c:v>0.59699999999999998</c:v>
                </c:pt>
                <c:pt idx="7222">
                  <c:v>0.56730000000000003</c:v>
                </c:pt>
                <c:pt idx="7223">
                  <c:v>0.58930000000000005</c:v>
                </c:pt>
                <c:pt idx="7224">
                  <c:v>0.57489999999999997</c:v>
                </c:pt>
                <c:pt idx="7225">
                  <c:v>0.57269999999999999</c:v>
                </c:pt>
                <c:pt idx="7226">
                  <c:v>0.58440000000000003</c:v>
                </c:pt>
                <c:pt idx="7227">
                  <c:v>0.58730000000000004</c:v>
                </c:pt>
                <c:pt idx="7228">
                  <c:v>0.58950000000000002</c:v>
                </c:pt>
                <c:pt idx="7229">
                  <c:v>0.58689999999999998</c:v>
                </c:pt>
                <c:pt idx="7230">
                  <c:v>0.57440000000000002</c:v>
                </c:pt>
                <c:pt idx="7231">
                  <c:v>0.56330000000000002</c:v>
                </c:pt>
                <c:pt idx="7232">
                  <c:v>0.57179999999999997</c:v>
                </c:pt>
                <c:pt idx="7233">
                  <c:v>0.59860000000000002</c:v>
                </c:pt>
                <c:pt idx="7234">
                  <c:v>0.57550000000000001</c:v>
                </c:pt>
                <c:pt idx="7235">
                  <c:v>0.58589999999999998</c:v>
                </c:pt>
                <c:pt idx="7236">
                  <c:v>0.55400000000000005</c:v>
                </c:pt>
                <c:pt idx="7237">
                  <c:v>0.58309999999999995</c:v>
                </c:pt>
                <c:pt idx="7238">
                  <c:v>0.56779999999999997</c:v>
                </c:pt>
                <c:pt idx="7239">
                  <c:v>0.5504</c:v>
                </c:pt>
                <c:pt idx="7240">
                  <c:v>0.52659999999999996</c:v>
                </c:pt>
                <c:pt idx="7241">
                  <c:v>0.54259999999999997</c:v>
                </c:pt>
                <c:pt idx="7242">
                  <c:v>0.56340000000000001</c:v>
                </c:pt>
                <c:pt idx="7243">
                  <c:v>0.55420000000000003</c:v>
                </c:pt>
                <c:pt idx="7244">
                  <c:v>0.58819999999999995</c:v>
                </c:pt>
                <c:pt idx="7245">
                  <c:v>0.58250000000000002</c:v>
                </c:pt>
                <c:pt idx="7246">
                  <c:v>0.57779999999999998</c:v>
                </c:pt>
                <c:pt idx="7247">
                  <c:v>0.59099999999999997</c:v>
                </c:pt>
                <c:pt idx="7248">
                  <c:v>0.59470000000000001</c:v>
                </c:pt>
                <c:pt idx="7249">
                  <c:v>0.56410000000000005</c:v>
                </c:pt>
                <c:pt idx="7250">
                  <c:v>0.54920000000000002</c:v>
                </c:pt>
                <c:pt idx="7251">
                  <c:v>0.57489999999999997</c:v>
                </c:pt>
                <c:pt idx="7252">
                  <c:v>0.59309999999999996</c:v>
                </c:pt>
                <c:pt idx="7253">
                  <c:v>0.58679999999999999</c:v>
                </c:pt>
                <c:pt idx="7254">
                  <c:v>0.61180000000000001</c:v>
                </c:pt>
                <c:pt idx="7255">
                  <c:v>0.59389999999999998</c:v>
                </c:pt>
                <c:pt idx="7256">
                  <c:v>0.60170000000000001</c:v>
                </c:pt>
                <c:pt idx="7257">
                  <c:v>0.60129999999999995</c:v>
                </c:pt>
                <c:pt idx="7258">
                  <c:v>0.6179</c:v>
                </c:pt>
                <c:pt idx="7259">
                  <c:v>0.57809999999999995</c:v>
                </c:pt>
                <c:pt idx="7260">
                  <c:v>0.57330000000000003</c:v>
                </c:pt>
                <c:pt idx="7261">
                  <c:v>0.59089999999999998</c:v>
                </c:pt>
                <c:pt idx="7262">
                  <c:v>0.58130000000000004</c:v>
                </c:pt>
                <c:pt idx="7263">
                  <c:v>0.57630000000000003</c:v>
                </c:pt>
                <c:pt idx="7264">
                  <c:v>0.57389999999999997</c:v>
                </c:pt>
                <c:pt idx="7265">
                  <c:v>0.57379999999999998</c:v>
                </c:pt>
                <c:pt idx="7266">
                  <c:v>0.58360000000000001</c:v>
                </c:pt>
                <c:pt idx="7267">
                  <c:v>0.61260000000000003</c:v>
                </c:pt>
                <c:pt idx="7268">
                  <c:v>0.6</c:v>
                </c:pt>
                <c:pt idx="7269">
                  <c:v>0.56510000000000005</c:v>
                </c:pt>
                <c:pt idx="7270">
                  <c:v>0.57269999999999999</c:v>
                </c:pt>
                <c:pt idx="7271">
                  <c:v>0.55079999999999996</c:v>
                </c:pt>
                <c:pt idx="7272">
                  <c:v>0.55459999999999998</c:v>
                </c:pt>
                <c:pt idx="7273">
                  <c:v>0.57979999999999998</c:v>
                </c:pt>
                <c:pt idx="7274">
                  <c:v>0.53620000000000001</c:v>
                </c:pt>
                <c:pt idx="7275">
                  <c:v>0.57950000000000002</c:v>
                </c:pt>
                <c:pt idx="7276">
                  <c:v>0.57250000000000001</c:v>
                </c:pt>
                <c:pt idx="7277">
                  <c:v>0.50839999999999996</c:v>
                </c:pt>
                <c:pt idx="7278">
                  <c:v>0.57769999999999999</c:v>
                </c:pt>
                <c:pt idx="7279">
                  <c:v>0.59489999999999998</c:v>
                </c:pt>
                <c:pt idx="7280">
                  <c:v>0.59260000000000002</c:v>
                </c:pt>
                <c:pt idx="7281">
                  <c:v>0.61550000000000005</c:v>
                </c:pt>
                <c:pt idx="7282">
                  <c:v>0.56589999999999996</c:v>
                </c:pt>
                <c:pt idx="7283">
                  <c:v>0.56430000000000002</c:v>
                </c:pt>
                <c:pt idx="7284">
                  <c:v>0.57709999999999995</c:v>
                </c:pt>
                <c:pt idx="7285">
                  <c:v>0.58830000000000005</c:v>
                </c:pt>
                <c:pt idx="7286">
                  <c:v>0.56610000000000005</c:v>
                </c:pt>
                <c:pt idx="7287">
                  <c:v>0.54690000000000005</c:v>
                </c:pt>
                <c:pt idx="7288">
                  <c:v>0.59340000000000004</c:v>
                </c:pt>
                <c:pt idx="7289">
                  <c:v>0.63249999999999995</c:v>
                </c:pt>
                <c:pt idx="7290">
                  <c:v>0.55779999999999996</c:v>
                </c:pt>
                <c:pt idx="7291">
                  <c:v>0.56630000000000003</c:v>
                </c:pt>
                <c:pt idx="7292">
                  <c:v>0.56620000000000004</c:v>
                </c:pt>
                <c:pt idx="7293">
                  <c:v>0.56140000000000001</c:v>
                </c:pt>
                <c:pt idx="7294">
                  <c:v>0.56599999999999995</c:v>
                </c:pt>
                <c:pt idx="7295">
                  <c:v>0.54769999999999996</c:v>
                </c:pt>
                <c:pt idx="7296">
                  <c:v>0.57220000000000004</c:v>
                </c:pt>
                <c:pt idx="7297">
                  <c:v>0.58199999999999996</c:v>
                </c:pt>
                <c:pt idx="7298">
                  <c:v>0.59040000000000004</c:v>
                </c:pt>
                <c:pt idx="7299">
                  <c:v>0.60440000000000005</c:v>
                </c:pt>
                <c:pt idx="7300">
                  <c:v>0.58520000000000005</c:v>
                </c:pt>
                <c:pt idx="7301">
                  <c:v>0.61229999999999996</c:v>
                </c:pt>
                <c:pt idx="7302">
                  <c:v>0.55030000000000001</c:v>
                </c:pt>
                <c:pt idx="7303">
                  <c:v>0.58420000000000005</c:v>
                </c:pt>
                <c:pt idx="7304">
                  <c:v>0.59130000000000005</c:v>
                </c:pt>
                <c:pt idx="7305">
                  <c:v>0.57550000000000001</c:v>
                </c:pt>
                <c:pt idx="7306">
                  <c:v>0.56579999999999997</c:v>
                </c:pt>
                <c:pt idx="7307">
                  <c:v>0.54210000000000003</c:v>
                </c:pt>
                <c:pt idx="7308">
                  <c:v>0.57099999999999995</c:v>
                </c:pt>
                <c:pt idx="7309">
                  <c:v>0.55720000000000003</c:v>
                </c:pt>
                <c:pt idx="7310">
                  <c:v>0.58950000000000002</c:v>
                </c:pt>
                <c:pt idx="7311">
                  <c:v>0.56769999999999998</c:v>
                </c:pt>
                <c:pt idx="7312">
                  <c:v>0.60140000000000005</c:v>
                </c:pt>
                <c:pt idx="7313">
                  <c:v>0.58450000000000002</c:v>
                </c:pt>
                <c:pt idx="7314">
                  <c:v>0.59889999999999999</c:v>
                </c:pt>
                <c:pt idx="7315">
                  <c:v>0.60389999999999999</c:v>
                </c:pt>
                <c:pt idx="7316">
                  <c:v>0.58989999999999998</c:v>
                </c:pt>
                <c:pt idx="7317">
                  <c:v>0.59609999999999996</c:v>
                </c:pt>
                <c:pt idx="7318">
                  <c:v>0.60609999999999997</c:v>
                </c:pt>
                <c:pt idx="7319">
                  <c:v>0.55210000000000004</c:v>
                </c:pt>
                <c:pt idx="7320">
                  <c:v>0.54330000000000001</c:v>
                </c:pt>
                <c:pt idx="7321">
                  <c:v>0.53910000000000002</c:v>
                </c:pt>
                <c:pt idx="7322">
                  <c:v>0.5534</c:v>
                </c:pt>
                <c:pt idx="7323">
                  <c:v>0.52869999999999995</c:v>
                </c:pt>
                <c:pt idx="7324">
                  <c:v>0.55069999999999997</c:v>
                </c:pt>
                <c:pt idx="7325">
                  <c:v>0.55149999999999999</c:v>
                </c:pt>
                <c:pt idx="7326">
                  <c:v>0.5907</c:v>
                </c:pt>
                <c:pt idx="7327">
                  <c:v>0.57669999999999999</c:v>
                </c:pt>
                <c:pt idx="7328">
                  <c:v>0.5897</c:v>
                </c:pt>
                <c:pt idx="7329">
                  <c:v>0.54530000000000001</c:v>
                </c:pt>
                <c:pt idx="7330">
                  <c:v>0.61229999999999996</c:v>
                </c:pt>
                <c:pt idx="7331">
                  <c:v>0.58299999999999996</c:v>
                </c:pt>
                <c:pt idx="7332">
                  <c:v>0.5726</c:v>
                </c:pt>
                <c:pt idx="7333">
                  <c:v>0.58530000000000004</c:v>
                </c:pt>
                <c:pt idx="7334">
                  <c:v>0.58789999999999998</c:v>
                </c:pt>
                <c:pt idx="7335">
                  <c:v>0.56530000000000002</c:v>
                </c:pt>
                <c:pt idx="7336">
                  <c:v>0.55300000000000005</c:v>
                </c:pt>
                <c:pt idx="7337">
                  <c:v>0.55530000000000002</c:v>
                </c:pt>
                <c:pt idx="7338">
                  <c:v>0.5726</c:v>
                </c:pt>
                <c:pt idx="7339">
                  <c:v>0.55910000000000004</c:v>
                </c:pt>
                <c:pt idx="7340">
                  <c:v>0.51370000000000005</c:v>
                </c:pt>
                <c:pt idx="7341">
                  <c:v>0.56220000000000003</c:v>
                </c:pt>
                <c:pt idx="7342">
                  <c:v>0.57069999999999999</c:v>
                </c:pt>
                <c:pt idx="7343">
                  <c:v>0.6048</c:v>
                </c:pt>
                <c:pt idx="7344">
                  <c:v>0.59499999999999997</c:v>
                </c:pt>
                <c:pt idx="7345">
                  <c:v>0.58230000000000004</c:v>
                </c:pt>
                <c:pt idx="7346">
                  <c:v>0.58299999999999996</c:v>
                </c:pt>
                <c:pt idx="7347">
                  <c:v>0.56510000000000005</c:v>
                </c:pt>
                <c:pt idx="7348">
                  <c:v>0.59830000000000005</c:v>
                </c:pt>
                <c:pt idx="7349">
                  <c:v>0.60489999999999999</c:v>
                </c:pt>
                <c:pt idx="7350">
                  <c:v>0.56040000000000001</c:v>
                </c:pt>
                <c:pt idx="7351">
                  <c:v>0.56089999999999995</c:v>
                </c:pt>
                <c:pt idx="7352">
                  <c:v>0.60199999999999998</c:v>
                </c:pt>
                <c:pt idx="7353">
                  <c:v>0.58179999999999998</c:v>
                </c:pt>
                <c:pt idx="7354">
                  <c:v>0.5897</c:v>
                </c:pt>
                <c:pt idx="7355">
                  <c:v>0.59299999999999997</c:v>
                </c:pt>
                <c:pt idx="7356">
                  <c:v>0.60260000000000002</c:v>
                </c:pt>
                <c:pt idx="7357">
                  <c:v>0.5796</c:v>
                </c:pt>
                <c:pt idx="7358">
                  <c:v>0.621</c:v>
                </c:pt>
                <c:pt idx="7359">
                  <c:v>0.58009999999999995</c:v>
                </c:pt>
                <c:pt idx="7360">
                  <c:v>0.5948</c:v>
                </c:pt>
                <c:pt idx="7361">
                  <c:v>0.56110000000000004</c:v>
                </c:pt>
                <c:pt idx="7362">
                  <c:v>0.54249999999999998</c:v>
                </c:pt>
                <c:pt idx="7363">
                  <c:v>0.54649999999999999</c:v>
                </c:pt>
                <c:pt idx="7364">
                  <c:v>0.56699999999999995</c:v>
                </c:pt>
                <c:pt idx="7365">
                  <c:v>0.57010000000000005</c:v>
                </c:pt>
                <c:pt idx="7366">
                  <c:v>0.55859999999999999</c:v>
                </c:pt>
                <c:pt idx="7367">
                  <c:v>0.55840000000000001</c:v>
                </c:pt>
                <c:pt idx="7368">
                  <c:v>0.5958</c:v>
                </c:pt>
                <c:pt idx="7369">
                  <c:v>0.56940000000000002</c:v>
                </c:pt>
                <c:pt idx="7370">
                  <c:v>0.58350000000000002</c:v>
                </c:pt>
                <c:pt idx="7371">
                  <c:v>0.58960000000000001</c:v>
                </c:pt>
                <c:pt idx="7372">
                  <c:v>0.65200000000000002</c:v>
                </c:pt>
                <c:pt idx="7373">
                  <c:v>0.60250000000000004</c:v>
                </c:pt>
                <c:pt idx="7374">
                  <c:v>0.61580000000000001</c:v>
                </c:pt>
                <c:pt idx="7375">
                  <c:v>0.59040000000000004</c:v>
                </c:pt>
                <c:pt idx="7376">
                  <c:v>0.59489999999999998</c:v>
                </c:pt>
                <c:pt idx="7377">
                  <c:v>0.54610000000000003</c:v>
                </c:pt>
                <c:pt idx="7378">
                  <c:v>0.56699999999999995</c:v>
                </c:pt>
                <c:pt idx="7379">
                  <c:v>0.5615</c:v>
                </c:pt>
                <c:pt idx="7380">
                  <c:v>0.55010000000000003</c:v>
                </c:pt>
                <c:pt idx="7381">
                  <c:v>0.53210000000000002</c:v>
                </c:pt>
                <c:pt idx="7382">
                  <c:v>0.56950000000000001</c:v>
                </c:pt>
                <c:pt idx="7383">
                  <c:v>0.56369999999999998</c:v>
                </c:pt>
                <c:pt idx="7384">
                  <c:v>0.54100000000000004</c:v>
                </c:pt>
                <c:pt idx="7385">
                  <c:v>0.5655</c:v>
                </c:pt>
                <c:pt idx="7386">
                  <c:v>0.57920000000000005</c:v>
                </c:pt>
                <c:pt idx="7387">
                  <c:v>0.56240000000000001</c:v>
                </c:pt>
                <c:pt idx="7388">
                  <c:v>0.56999999999999995</c:v>
                </c:pt>
                <c:pt idx="7389">
                  <c:v>0.60119999999999996</c:v>
                </c:pt>
                <c:pt idx="7390">
                  <c:v>0.57820000000000005</c:v>
                </c:pt>
                <c:pt idx="7391">
                  <c:v>0.58050000000000002</c:v>
                </c:pt>
                <c:pt idx="7392">
                  <c:v>0.60299999999999998</c:v>
                </c:pt>
                <c:pt idx="7393">
                  <c:v>0.56269999999999998</c:v>
                </c:pt>
                <c:pt idx="7394">
                  <c:v>0.54720000000000002</c:v>
                </c:pt>
                <c:pt idx="7395">
                  <c:v>0.57179999999999997</c:v>
                </c:pt>
                <c:pt idx="7396">
                  <c:v>0.57850000000000001</c:v>
                </c:pt>
                <c:pt idx="7397">
                  <c:v>0.55379999999999996</c:v>
                </c:pt>
                <c:pt idx="7398">
                  <c:v>0.57830000000000004</c:v>
                </c:pt>
                <c:pt idx="7399">
                  <c:v>0.57389999999999997</c:v>
                </c:pt>
                <c:pt idx="7400">
                  <c:v>0.57650000000000001</c:v>
                </c:pt>
                <c:pt idx="7401">
                  <c:v>0.59770000000000001</c:v>
                </c:pt>
                <c:pt idx="7402">
                  <c:v>0.59919999999999995</c:v>
                </c:pt>
                <c:pt idx="7403">
                  <c:v>0.61880000000000002</c:v>
                </c:pt>
                <c:pt idx="7404">
                  <c:v>0.63249999999999995</c:v>
                </c:pt>
                <c:pt idx="7405">
                  <c:v>0.61539999999999995</c:v>
                </c:pt>
                <c:pt idx="7406">
                  <c:v>0.61709999999999998</c:v>
                </c:pt>
                <c:pt idx="7407">
                  <c:v>0.59530000000000005</c:v>
                </c:pt>
                <c:pt idx="7408">
                  <c:v>0.55559999999999998</c:v>
                </c:pt>
                <c:pt idx="7409">
                  <c:v>0.55369999999999997</c:v>
                </c:pt>
                <c:pt idx="7410">
                  <c:v>0.5585</c:v>
                </c:pt>
                <c:pt idx="7411">
                  <c:v>0.59230000000000005</c:v>
                </c:pt>
                <c:pt idx="7412">
                  <c:v>0.54159999999999997</c:v>
                </c:pt>
                <c:pt idx="7413">
                  <c:v>0.5756</c:v>
                </c:pt>
                <c:pt idx="7414">
                  <c:v>0.56040000000000001</c:v>
                </c:pt>
                <c:pt idx="7415">
                  <c:v>0.57679999999999998</c:v>
                </c:pt>
                <c:pt idx="7416">
                  <c:v>0.57630000000000003</c:v>
                </c:pt>
                <c:pt idx="7417">
                  <c:v>0.58389999999999997</c:v>
                </c:pt>
                <c:pt idx="7418">
                  <c:v>0.57030000000000003</c:v>
                </c:pt>
                <c:pt idx="7419">
                  <c:v>0.60729999999999995</c:v>
                </c:pt>
                <c:pt idx="7420">
                  <c:v>0.59</c:v>
                </c:pt>
                <c:pt idx="7421">
                  <c:v>0.58930000000000005</c:v>
                </c:pt>
                <c:pt idx="7422">
                  <c:v>0.58220000000000005</c:v>
                </c:pt>
                <c:pt idx="7423">
                  <c:v>0.56999999999999995</c:v>
                </c:pt>
                <c:pt idx="7424">
                  <c:v>0.5867</c:v>
                </c:pt>
                <c:pt idx="7425">
                  <c:v>0.60680000000000001</c:v>
                </c:pt>
                <c:pt idx="7426">
                  <c:v>0.56210000000000004</c:v>
                </c:pt>
                <c:pt idx="7427">
                  <c:v>0.59630000000000005</c:v>
                </c:pt>
                <c:pt idx="7428">
                  <c:v>0.59119999999999995</c:v>
                </c:pt>
                <c:pt idx="7429">
                  <c:v>0.59309999999999996</c:v>
                </c:pt>
                <c:pt idx="7430">
                  <c:v>0.61080000000000001</c:v>
                </c:pt>
                <c:pt idx="7431">
                  <c:v>0.58919999999999995</c:v>
                </c:pt>
                <c:pt idx="7432">
                  <c:v>0.62490000000000001</c:v>
                </c:pt>
                <c:pt idx="7433">
                  <c:v>0.58260000000000001</c:v>
                </c:pt>
                <c:pt idx="7434">
                  <c:v>0.57179999999999997</c:v>
                </c:pt>
                <c:pt idx="7435">
                  <c:v>0.59350000000000003</c:v>
                </c:pt>
                <c:pt idx="7436">
                  <c:v>0.56420000000000003</c:v>
                </c:pt>
                <c:pt idx="7437">
                  <c:v>0.58330000000000004</c:v>
                </c:pt>
                <c:pt idx="7438">
                  <c:v>0.56120000000000003</c:v>
                </c:pt>
                <c:pt idx="7439">
                  <c:v>0.58009999999999995</c:v>
                </c:pt>
                <c:pt idx="7440">
                  <c:v>0.57469999999999999</c:v>
                </c:pt>
                <c:pt idx="7441">
                  <c:v>0.57979999999999998</c:v>
                </c:pt>
                <c:pt idx="7442">
                  <c:v>0.59370000000000001</c:v>
                </c:pt>
                <c:pt idx="7443">
                  <c:v>0.59519999999999995</c:v>
                </c:pt>
                <c:pt idx="7444">
                  <c:v>0.58309999999999995</c:v>
                </c:pt>
                <c:pt idx="7445">
                  <c:v>0.55169999999999997</c:v>
                </c:pt>
                <c:pt idx="7446">
                  <c:v>0.56559999999999999</c:v>
                </c:pt>
                <c:pt idx="7447">
                  <c:v>0.54969999999999997</c:v>
                </c:pt>
                <c:pt idx="7448">
                  <c:v>0.56289999999999996</c:v>
                </c:pt>
                <c:pt idx="7449">
                  <c:v>0.59150000000000003</c:v>
                </c:pt>
                <c:pt idx="7450">
                  <c:v>0.57509999999999994</c:v>
                </c:pt>
                <c:pt idx="7451">
                  <c:v>0.60540000000000005</c:v>
                </c:pt>
                <c:pt idx="7452">
                  <c:v>0.59799999999999998</c:v>
                </c:pt>
                <c:pt idx="7453">
                  <c:v>0.6079</c:v>
                </c:pt>
                <c:pt idx="7454">
                  <c:v>0.56910000000000005</c:v>
                </c:pt>
                <c:pt idx="7455">
                  <c:v>0.55889999999999995</c:v>
                </c:pt>
                <c:pt idx="7456">
                  <c:v>0.55159999999999998</c:v>
                </c:pt>
                <c:pt idx="7457">
                  <c:v>0.58099999999999996</c:v>
                </c:pt>
                <c:pt idx="7458">
                  <c:v>0.57879999999999998</c:v>
                </c:pt>
                <c:pt idx="7459">
                  <c:v>0.56299999999999994</c:v>
                </c:pt>
                <c:pt idx="7460">
                  <c:v>0.58240000000000003</c:v>
                </c:pt>
                <c:pt idx="7461">
                  <c:v>0.57089999999999996</c:v>
                </c:pt>
                <c:pt idx="7462">
                  <c:v>0.5474</c:v>
                </c:pt>
                <c:pt idx="7463">
                  <c:v>0.56320000000000003</c:v>
                </c:pt>
                <c:pt idx="7464">
                  <c:v>0.53080000000000005</c:v>
                </c:pt>
                <c:pt idx="7465">
                  <c:v>0.55589999999999995</c:v>
                </c:pt>
                <c:pt idx="7466">
                  <c:v>0.54410000000000003</c:v>
                </c:pt>
                <c:pt idx="7467">
                  <c:v>0.57120000000000004</c:v>
                </c:pt>
                <c:pt idx="7468">
                  <c:v>0.56069999999999998</c:v>
                </c:pt>
                <c:pt idx="7469">
                  <c:v>0.54279999999999995</c:v>
                </c:pt>
                <c:pt idx="7470">
                  <c:v>0.54579999999999995</c:v>
                </c:pt>
                <c:pt idx="7471">
                  <c:v>0.53169999999999995</c:v>
                </c:pt>
                <c:pt idx="7472">
                  <c:v>0.58420000000000005</c:v>
                </c:pt>
                <c:pt idx="7473">
                  <c:v>0.55279999999999996</c:v>
                </c:pt>
                <c:pt idx="7474">
                  <c:v>0.56840000000000002</c:v>
                </c:pt>
                <c:pt idx="7475">
                  <c:v>0.61250000000000004</c:v>
                </c:pt>
                <c:pt idx="7476">
                  <c:v>0.58420000000000005</c:v>
                </c:pt>
                <c:pt idx="7477">
                  <c:v>0.54120000000000001</c:v>
                </c:pt>
                <c:pt idx="7478">
                  <c:v>0.55149999999999999</c:v>
                </c:pt>
                <c:pt idx="7479">
                  <c:v>0.56899999999999995</c:v>
                </c:pt>
                <c:pt idx="7480">
                  <c:v>0.56989999999999996</c:v>
                </c:pt>
                <c:pt idx="7481">
                  <c:v>0.58609999999999995</c:v>
                </c:pt>
                <c:pt idx="7482">
                  <c:v>0.60050000000000003</c:v>
                </c:pt>
                <c:pt idx="7483">
                  <c:v>0.55459999999999998</c:v>
                </c:pt>
                <c:pt idx="7484">
                  <c:v>0.5917</c:v>
                </c:pt>
                <c:pt idx="7485">
                  <c:v>0.59630000000000005</c:v>
                </c:pt>
                <c:pt idx="7486">
                  <c:v>0.58730000000000004</c:v>
                </c:pt>
                <c:pt idx="7487">
                  <c:v>0.60219999999999996</c:v>
                </c:pt>
                <c:pt idx="7488">
                  <c:v>0.62909999999999999</c:v>
                </c:pt>
                <c:pt idx="7489">
                  <c:v>0.61380000000000001</c:v>
                </c:pt>
                <c:pt idx="7490">
                  <c:v>0.59460000000000002</c:v>
                </c:pt>
                <c:pt idx="7491">
                  <c:v>0.61499999999999999</c:v>
                </c:pt>
                <c:pt idx="7492">
                  <c:v>0.59889999999999999</c:v>
                </c:pt>
                <c:pt idx="7493">
                  <c:v>0.59870000000000001</c:v>
                </c:pt>
                <c:pt idx="7494">
                  <c:v>0.55479999999999996</c:v>
                </c:pt>
                <c:pt idx="7495">
                  <c:v>0.54810000000000003</c:v>
                </c:pt>
                <c:pt idx="7496">
                  <c:v>0.51549999999999996</c:v>
                </c:pt>
                <c:pt idx="7497">
                  <c:v>0.53420000000000001</c:v>
                </c:pt>
                <c:pt idx="7498">
                  <c:v>0.55800000000000005</c:v>
                </c:pt>
                <c:pt idx="7499">
                  <c:v>0.54510000000000003</c:v>
                </c:pt>
                <c:pt idx="7500">
                  <c:v>0.55410000000000004</c:v>
                </c:pt>
                <c:pt idx="7501">
                  <c:v>0.57120000000000004</c:v>
                </c:pt>
                <c:pt idx="7502">
                  <c:v>0.56130000000000002</c:v>
                </c:pt>
                <c:pt idx="7503">
                  <c:v>0.56359999999999999</c:v>
                </c:pt>
                <c:pt idx="7504">
                  <c:v>0.54930000000000001</c:v>
                </c:pt>
                <c:pt idx="7505">
                  <c:v>0.55679999999999996</c:v>
                </c:pt>
                <c:pt idx="7506">
                  <c:v>0.57569999999999999</c:v>
                </c:pt>
                <c:pt idx="7507">
                  <c:v>0.56240000000000001</c:v>
                </c:pt>
                <c:pt idx="7508">
                  <c:v>0.53269999999999995</c:v>
                </c:pt>
                <c:pt idx="7509">
                  <c:v>0.57499999999999996</c:v>
                </c:pt>
                <c:pt idx="7510">
                  <c:v>0.53129999999999999</c:v>
                </c:pt>
                <c:pt idx="7511">
                  <c:v>0.53129999999999999</c:v>
                </c:pt>
                <c:pt idx="7512">
                  <c:v>0.55300000000000005</c:v>
                </c:pt>
                <c:pt idx="7513">
                  <c:v>0.58399999999999996</c:v>
                </c:pt>
                <c:pt idx="7514">
                  <c:v>0.55610000000000004</c:v>
                </c:pt>
                <c:pt idx="7515">
                  <c:v>0.55659999999999998</c:v>
                </c:pt>
                <c:pt idx="7516">
                  <c:v>0.53059999999999996</c:v>
                </c:pt>
                <c:pt idx="7517">
                  <c:v>0.61339999999999995</c:v>
                </c:pt>
                <c:pt idx="7518">
                  <c:v>0.57220000000000004</c:v>
                </c:pt>
                <c:pt idx="7519">
                  <c:v>0.62170000000000003</c:v>
                </c:pt>
                <c:pt idx="7520">
                  <c:v>0.60370000000000001</c:v>
                </c:pt>
                <c:pt idx="7521">
                  <c:v>0.59489999999999998</c:v>
                </c:pt>
                <c:pt idx="7522">
                  <c:v>0.60460000000000003</c:v>
                </c:pt>
                <c:pt idx="7523">
                  <c:v>0.61409999999999998</c:v>
                </c:pt>
                <c:pt idx="7524">
                  <c:v>0.58330000000000004</c:v>
                </c:pt>
                <c:pt idx="7525">
                  <c:v>0.59460000000000002</c:v>
                </c:pt>
                <c:pt idx="7526">
                  <c:v>0.59130000000000005</c:v>
                </c:pt>
                <c:pt idx="7527">
                  <c:v>0.57730000000000004</c:v>
                </c:pt>
                <c:pt idx="7528">
                  <c:v>0.57869999999999999</c:v>
                </c:pt>
                <c:pt idx="7529">
                  <c:v>0.59050000000000002</c:v>
                </c:pt>
                <c:pt idx="7530">
                  <c:v>0.55469999999999997</c:v>
                </c:pt>
                <c:pt idx="7531">
                  <c:v>0.5756</c:v>
                </c:pt>
                <c:pt idx="7532">
                  <c:v>0.60389999999999999</c:v>
                </c:pt>
                <c:pt idx="7533">
                  <c:v>0.62870000000000004</c:v>
                </c:pt>
                <c:pt idx="7534">
                  <c:v>0.59970000000000001</c:v>
                </c:pt>
                <c:pt idx="7535">
                  <c:v>0.58220000000000005</c:v>
                </c:pt>
                <c:pt idx="7536">
                  <c:v>0.58740000000000003</c:v>
                </c:pt>
                <c:pt idx="7537">
                  <c:v>0.5766</c:v>
                </c:pt>
                <c:pt idx="7538">
                  <c:v>0.59219999999999995</c:v>
                </c:pt>
                <c:pt idx="7539">
                  <c:v>0.57230000000000003</c:v>
                </c:pt>
                <c:pt idx="7540">
                  <c:v>0.58430000000000004</c:v>
                </c:pt>
                <c:pt idx="7541">
                  <c:v>0.56579999999999997</c:v>
                </c:pt>
                <c:pt idx="7542">
                  <c:v>0.59060000000000001</c:v>
                </c:pt>
                <c:pt idx="7543">
                  <c:v>0.58979999999999999</c:v>
                </c:pt>
                <c:pt idx="7544">
                  <c:v>0.5887</c:v>
                </c:pt>
                <c:pt idx="7545">
                  <c:v>0.56020000000000003</c:v>
                </c:pt>
                <c:pt idx="7546">
                  <c:v>0.57840000000000003</c:v>
                </c:pt>
                <c:pt idx="7547">
                  <c:v>0.53680000000000005</c:v>
                </c:pt>
                <c:pt idx="7548">
                  <c:v>0.54410000000000003</c:v>
                </c:pt>
                <c:pt idx="7549">
                  <c:v>0.58079999999999998</c:v>
                </c:pt>
                <c:pt idx="7550">
                  <c:v>0.57210000000000005</c:v>
                </c:pt>
                <c:pt idx="7551">
                  <c:v>0.58179999999999998</c:v>
                </c:pt>
                <c:pt idx="7552">
                  <c:v>0.5635</c:v>
                </c:pt>
                <c:pt idx="7553">
                  <c:v>0.57099999999999995</c:v>
                </c:pt>
                <c:pt idx="7554">
                  <c:v>0.5575</c:v>
                </c:pt>
                <c:pt idx="7555">
                  <c:v>0.55589999999999995</c:v>
                </c:pt>
                <c:pt idx="7556">
                  <c:v>0.53800000000000003</c:v>
                </c:pt>
                <c:pt idx="7557">
                  <c:v>0.57320000000000004</c:v>
                </c:pt>
                <c:pt idx="7558">
                  <c:v>0.56389999999999996</c:v>
                </c:pt>
                <c:pt idx="7559">
                  <c:v>0.57399999999999995</c:v>
                </c:pt>
                <c:pt idx="7560">
                  <c:v>0.57630000000000003</c:v>
                </c:pt>
                <c:pt idx="7561">
                  <c:v>0.57820000000000005</c:v>
                </c:pt>
                <c:pt idx="7562">
                  <c:v>0.58330000000000004</c:v>
                </c:pt>
                <c:pt idx="7563">
                  <c:v>0.62009999999999998</c:v>
                </c:pt>
                <c:pt idx="7564">
                  <c:v>0.60489999999999999</c:v>
                </c:pt>
                <c:pt idx="7565">
                  <c:v>0.58489999999999998</c:v>
                </c:pt>
                <c:pt idx="7566">
                  <c:v>0.57879999999999998</c:v>
                </c:pt>
                <c:pt idx="7567">
                  <c:v>0.58940000000000003</c:v>
                </c:pt>
                <c:pt idx="7568">
                  <c:v>0.58960000000000001</c:v>
                </c:pt>
                <c:pt idx="7569">
                  <c:v>0.59089999999999998</c:v>
                </c:pt>
                <c:pt idx="7570">
                  <c:v>0.57799999999999996</c:v>
                </c:pt>
                <c:pt idx="7571">
                  <c:v>0.59770000000000001</c:v>
                </c:pt>
                <c:pt idx="7572">
                  <c:v>0.55679999999999996</c:v>
                </c:pt>
                <c:pt idx="7573">
                  <c:v>0.59470000000000001</c:v>
                </c:pt>
                <c:pt idx="7574">
                  <c:v>0.56940000000000002</c:v>
                </c:pt>
                <c:pt idx="7575">
                  <c:v>0.56640000000000001</c:v>
                </c:pt>
                <c:pt idx="7576">
                  <c:v>0.57789999999999997</c:v>
                </c:pt>
                <c:pt idx="7577">
                  <c:v>0.56179999999999997</c:v>
                </c:pt>
                <c:pt idx="7578">
                  <c:v>0.56999999999999995</c:v>
                </c:pt>
                <c:pt idx="7579">
                  <c:v>0.5484</c:v>
                </c:pt>
                <c:pt idx="7580">
                  <c:v>0.57520000000000004</c:v>
                </c:pt>
                <c:pt idx="7581">
                  <c:v>0.55469999999999997</c:v>
                </c:pt>
                <c:pt idx="7582">
                  <c:v>0.55830000000000002</c:v>
                </c:pt>
                <c:pt idx="7583">
                  <c:v>0.59099999999999997</c:v>
                </c:pt>
                <c:pt idx="7584">
                  <c:v>0.54500000000000004</c:v>
                </c:pt>
                <c:pt idx="7585">
                  <c:v>0.57289999999999996</c:v>
                </c:pt>
                <c:pt idx="7586">
                  <c:v>0.59060000000000001</c:v>
                </c:pt>
                <c:pt idx="7587">
                  <c:v>0.58330000000000004</c:v>
                </c:pt>
                <c:pt idx="7588">
                  <c:v>0.55410000000000004</c:v>
                </c:pt>
                <c:pt idx="7589">
                  <c:v>0.57879999999999998</c:v>
                </c:pt>
                <c:pt idx="7590">
                  <c:v>0.59450000000000003</c:v>
                </c:pt>
                <c:pt idx="7591">
                  <c:v>0.62949999999999995</c:v>
                </c:pt>
                <c:pt idx="7592">
                  <c:v>0.60529999999999995</c:v>
                </c:pt>
                <c:pt idx="7593">
                  <c:v>0.59</c:v>
                </c:pt>
                <c:pt idx="7594">
                  <c:v>0.58560000000000001</c:v>
                </c:pt>
                <c:pt idx="7595">
                  <c:v>0.59130000000000005</c:v>
                </c:pt>
                <c:pt idx="7596">
                  <c:v>0.57350000000000001</c:v>
                </c:pt>
                <c:pt idx="7597">
                  <c:v>0.54</c:v>
                </c:pt>
                <c:pt idx="7598">
                  <c:v>0.56669999999999998</c:v>
                </c:pt>
                <c:pt idx="7599">
                  <c:v>0.58940000000000003</c:v>
                </c:pt>
                <c:pt idx="7600">
                  <c:v>0.57720000000000005</c:v>
                </c:pt>
                <c:pt idx="7601">
                  <c:v>0.57350000000000001</c:v>
                </c:pt>
                <c:pt idx="7602">
                  <c:v>0.60089999999999999</c:v>
                </c:pt>
                <c:pt idx="7603">
                  <c:v>0.57099999999999995</c:v>
                </c:pt>
                <c:pt idx="7604">
                  <c:v>0.65749999999999997</c:v>
                </c:pt>
                <c:pt idx="7605">
                  <c:v>0.60140000000000005</c:v>
                </c:pt>
                <c:pt idx="7606">
                  <c:v>0.55920000000000003</c:v>
                </c:pt>
                <c:pt idx="7607">
                  <c:v>0.59309999999999996</c:v>
                </c:pt>
                <c:pt idx="7608">
                  <c:v>0.5877</c:v>
                </c:pt>
                <c:pt idx="7609">
                  <c:v>0.57579999999999998</c:v>
                </c:pt>
                <c:pt idx="7610">
                  <c:v>0.55600000000000005</c:v>
                </c:pt>
                <c:pt idx="7611">
                  <c:v>0.58540000000000003</c:v>
                </c:pt>
                <c:pt idx="7612">
                  <c:v>0.54500000000000004</c:v>
                </c:pt>
                <c:pt idx="7613">
                  <c:v>0.55789999999999995</c:v>
                </c:pt>
                <c:pt idx="7614">
                  <c:v>0.53739999999999999</c:v>
                </c:pt>
                <c:pt idx="7615">
                  <c:v>0.56979999999999997</c:v>
                </c:pt>
                <c:pt idx="7616">
                  <c:v>0.56930000000000003</c:v>
                </c:pt>
                <c:pt idx="7617">
                  <c:v>0.55569999999999997</c:v>
                </c:pt>
                <c:pt idx="7618">
                  <c:v>0.61240000000000006</c:v>
                </c:pt>
                <c:pt idx="7619">
                  <c:v>0.59519999999999995</c:v>
                </c:pt>
                <c:pt idx="7620">
                  <c:v>0.57210000000000005</c:v>
                </c:pt>
                <c:pt idx="7621">
                  <c:v>0.61609999999999998</c:v>
                </c:pt>
                <c:pt idx="7622">
                  <c:v>0.5756</c:v>
                </c:pt>
                <c:pt idx="7623">
                  <c:v>0.5615</c:v>
                </c:pt>
                <c:pt idx="7624">
                  <c:v>0.55089999999999995</c:v>
                </c:pt>
                <c:pt idx="7625">
                  <c:v>0.54159999999999997</c:v>
                </c:pt>
                <c:pt idx="7626">
                  <c:v>0.55159999999999998</c:v>
                </c:pt>
                <c:pt idx="7627">
                  <c:v>0.53449999999999998</c:v>
                </c:pt>
                <c:pt idx="7628">
                  <c:v>0.5131</c:v>
                </c:pt>
                <c:pt idx="7629">
                  <c:v>0.55689999999999995</c:v>
                </c:pt>
                <c:pt idx="7630">
                  <c:v>0.55530000000000002</c:v>
                </c:pt>
                <c:pt idx="7631">
                  <c:v>0.5413</c:v>
                </c:pt>
                <c:pt idx="7632">
                  <c:v>0.60509999999999997</c:v>
                </c:pt>
                <c:pt idx="7633">
                  <c:v>0.61150000000000004</c:v>
                </c:pt>
                <c:pt idx="7634">
                  <c:v>0.64019999999999999</c:v>
                </c:pt>
                <c:pt idx="7635">
                  <c:v>0.60660000000000003</c:v>
                </c:pt>
                <c:pt idx="7636">
                  <c:v>0.55969999999999998</c:v>
                </c:pt>
                <c:pt idx="7637">
                  <c:v>0.55559999999999998</c:v>
                </c:pt>
                <c:pt idx="7638">
                  <c:v>0.58650000000000002</c:v>
                </c:pt>
                <c:pt idx="7639">
                  <c:v>0.58819999999999995</c:v>
                </c:pt>
                <c:pt idx="7640">
                  <c:v>0.53649999999999998</c:v>
                </c:pt>
                <c:pt idx="7641">
                  <c:v>0.57130000000000003</c:v>
                </c:pt>
                <c:pt idx="7642">
                  <c:v>0.59770000000000001</c:v>
                </c:pt>
                <c:pt idx="7643">
                  <c:v>0.57079999999999997</c:v>
                </c:pt>
                <c:pt idx="7644">
                  <c:v>0.57150000000000001</c:v>
                </c:pt>
                <c:pt idx="7645">
                  <c:v>0.58720000000000006</c:v>
                </c:pt>
                <c:pt idx="7646">
                  <c:v>0.57079999999999997</c:v>
                </c:pt>
                <c:pt idx="7647">
                  <c:v>0.54849999999999999</c:v>
                </c:pt>
                <c:pt idx="7648">
                  <c:v>0.58979999999999999</c:v>
                </c:pt>
                <c:pt idx="7649">
                  <c:v>0.55769999999999997</c:v>
                </c:pt>
                <c:pt idx="7650">
                  <c:v>0.58430000000000004</c:v>
                </c:pt>
                <c:pt idx="7651">
                  <c:v>0.56269999999999998</c:v>
                </c:pt>
                <c:pt idx="7652">
                  <c:v>0.58740000000000003</c:v>
                </c:pt>
                <c:pt idx="7653">
                  <c:v>0.57550000000000001</c:v>
                </c:pt>
                <c:pt idx="7654">
                  <c:v>0.54969999999999997</c:v>
                </c:pt>
                <c:pt idx="7655">
                  <c:v>0.60609999999999997</c:v>
                </c:pt>
                <c:pt idx="7656">
                  <c:v>0.54339999999999999</c:v>
                </c:pt>
                <c:pt idx="7657">
                  <c:v>0.53680000000000005</c:v>
                </c:pt>
                <c:pt idx="7658">
                  <c:v>0.57899999999999996</c:v>
                </c:pt>
                <c:pt idx="7659">
                  <c:v>0.55720000000000003</c:v>
                </c:pt>
                <c:pt idx="7660">
                  <c:v>0.56979999999999997</c:v>
                </c:pt>
                <c:pt idx="7661">
                  <c:v>0.57040000000000002</c:v>
                </c:pt>
                <c:pt idx="7662">
                  <c:v>0.56389999999999996</c:v>
                </c:pt>
                <c:pt idx="7663">
                  <c:v>0.58560000000000001</c:v>
                </c:pt>
                <c:pt idx="7664">
                  <c:v>0.58789999999999998</c:v>
                </c:pt>
                <c:pt idx="7665">
                  <c:v>0.57809999999999995</c:v>
                </c:pt>
                <c:pt idx="7666">
                  <c:v>0.57969999999999999</c:v>
                </c:pt>
                <c:pt idx="7667">
                  <c:v>0.57169999999999999</c:v>
                </c:pt>
                <c:pt idx="7668">
                  <c:v>0.54579999999999995</c:v>
                </c:pt>
                <c:pt idx="7669">
                  <c:v>0.54400000000000004</c:v>
                </c:pt>
                <c:pt idx="7670">
                  <c:v>0.53610000000000002</c:v>
                </c:pt>
                <c:pt idx="7671">
                  <c:v>0.55459999999999998</c:v>
                </c:pt>
                <c:pt idx="7672">
                  <c:v>0.51700000000000002</c:v>
                </c:pt>
                <c:pt idx="7673">
                  <c:v>0.55110000000000003</c:v>
                </c:pt>
                <c:pt idx="7674">
                  <c:v>0.55669999999999997</c:v>
                </c:pt>
                <c:pt idx="7675">
                  <c:v>0.58540000000000003</c:v>
                </c:pt>
                <c:pt idx="7676">
                  <c:v>0.57789999999999997</c:v>
                </c:pt>
                <c:pt idx="7677">
                  <c:v>0.54249999999999998</c:v>
                </c:pt>
                <c:pt idx="7678">
                  <c:v>0.55389999999999995</c:v>
                </c:pt>
                <c:pt idx="7679">
                  <c:v>0.58750000000000002</c:v>
                </c:pt>
                <c:pt idx="7680">
                  <c:v>0.57530000000000003</c:v>
                </c:pt>
                <c:pt idx="7681">
                  <c:v>0.55359999999999998</c:v>
                </c:pt>
                <c:pt idx="7682">
                  <c:v>0.59199999999999997</c:v>
                </c:pt>
                <c:pt idx="7683">
                  <c:v>0.59899999999999998</c:v>
                </c:pt>
                <c:pt idx="7684">
                  <c:v>0.57089999999999996</c:v>
                </c:pt>
                <c:pt idx="7685">
                  <c:v>0.58489999999999998</c:v>
                </c:pt>
                <c:pt idx="7686">
                  <c:v>0.58620000000000005</c:v>
                </c:pt>
                <c:pt idx="7687">
                  <c:v>0.59930000000000005</c:v>
                </c:pt>
                <c:pt idx="7688">
                  <c:v>0.58460000000000001</c:v>
                </c:pt>
                <c:pt idx="7689">
                  <c:v>0.57320000000000004</c:v>
                </c:pt>
                <c:pt idx="7690">
                  <c:v>0.59350000000000003</c:v>
                </c:pt>
                <c:pt idx="7691">
                  <c:v>0.60580000000000001</c:v>
                </c:pt>
                <c:pt idx="7692">
                  <c:v>0.63470000000000004</c:v>
                </c:pt>
                <c:pt idx="7693">
                  <c:v>0.60540000000000005</c:v>
                </c:pt>
                <c:pt idx="7694">
                  <c:v>0.60029999999999994</c:v>
                </c:pt>
                <c:pt idx="7695">
                  <c:v>0.58230000000000004</c:v>
                </c:pt>
                <c:pt idx="7696">
                  <c:v>0.54290000000000005</c:v>
                </c:pt>
                <c:pt idx="7697">
                  <c:v>0.59950000000000003</c:v>
                </c:pt>
                <c:pt idx="7698">
                  <c:v>0.52400000000000002</c:v>
                </c:pt>
                <c:pt idx="7699">
                  <c:v>0.55659999999999998</c:v>
                </c:pt>
                <c:pt idx="7700">
                  <c:v>0.55359999999999998</c:v>
                </c:pt>
                <c:pt idx="7701">
                  <c:v>0.53500000000000003</c:v>
                </c:pt>
                <c:pt idx="7702">
                  <c:v>0.58069999999999999</c:v>
                </c:pt>
                <c:pt idx="7703">
                  <c:v>0.56520000000000004</c:v>
                </c:pt>
                <c:pt idx="7704">
                  <c:v>0.58919999999999995</c:v>
                </c:pt>
                <c:pt idx="7705">
                  <c:v>0.56620000000000004</c:v>
                </c:pt>
                <c:pt idx="7706">
                  <c:v>0.6764</c:v>
                </c:pt>
                <c:pt idx="7707">
                  <c:v>0.61299999999999999</c:v>
                </c:pt>
                <c:pt idx="7708">
                  <c:v>0.60319999999999996</c:v>
                </c:pt>
                <c:pt idx="7709">
                  <c:v>0.60040000000000004</c:v>
                </c:pt>
                <c:pt idx="7710">
                  <c:v>0.58740000000000003</c:v>
                </c:pt>
                <c:pt idx="7711">
                  <c:v>0.5917</c:v>
                </c:pt>
                <c:pt idx="7712">
                  <c:v>0.58320000000000005</c:v>
                </c:pt>
                <c:pt idx="7713">
                  <c:v>0.54859999999999998</c:v>
                </c:pt>
                <c:pt idx="7714">
                  <c:v>0.58889999999999998</c:v>
                </c:pt>
                <c:pt idx="7715">
                  <c:v>0.57530000000000003</c:v>
                </c:pt>
                <c:pt idx="7716">
                  <c:v>0.6119</c:v>
                </c:pt>
                <c:pt idx="7717">
                  <c:v>0.59919999999999995</c:v>
                </c:pt>
                <c:pt idx="7718">
                  <c:v>0.56440000000000001</c:v>
                </c:pt>
                <c:pt idx="7719">
                  <c:v>0.57630000000000003</c:v>
                </c:pt>
                <c:pt idx="7720">
                  <c:v>0.59019999999999995</c:v>
                </c:pt>
                <c:pt idx="7721">
                  <c:v>0.59009999999999996</c:v>
                </c:pt>
                <c:pt idx="7722">
                  <c:v>0.51459999999999995</c:v>
                </c:pt>
                <c:pt idx="7723">
                  <c:v>0.5595</c:v>
                </c:pt>
                <c:pt idx="7724">
                  <c:v>0.53449999999999998</c:v>
                </c:pt>
                <c:pt idx="7725">
                  <c:v>0.56910000000000005</c:v>
                </c:pt>
                <c:pt idx="7726">
                  <c:v>0.55279999999999996</c:v>
                </c:pt>
                <c:pt idx="7727">
                  <c:v>0.60619999999999996</c:v>
                </c:pt>
                <c:pt idx="7728">
                  <c:v>0.56879999999999997</c:v>
                </c:pt>
                <c:pt idx="7729">
                  <c:v>0.54590000000000005</c:v>
                </c:pt>
                <c:pt idx="7730">
                  <c:v>0.53900000000000003</c:v>
                </c:pt>
                <c:pt idx="7731">
                  <c:v>0.57520000000000004</c:v>
                </c:pt>
                <c:pt idx="7732">
                  <c:v>0.55779999999999996</c:v>
                </c:pt>
                <c:pt idx="7733">
                  <c:v>0.57069999999999999</c:v>
                </c:pt>
                <c:pt idx="7734">
                  <c:v>0.60309999999999997</c:v>
                </c:pt>
                <c:pt idx="7735">
                  <c:v>0.57779999999999998</c:v>
                </c:pt>
                <c:pt idx="7736">
                  <c:v>0.58099999999999996</c:v>
                </c:pt>
                <c:pt idx="7737">
                  <c:v>0.60370000000000001</c:v>
                </c:pt>
                <c:pt idx="7738">
                  <c:v>0.56310000000000004</c:v>
                </c:pt>
                <c:pt idx="7739">
                  <c:v>0.56120000000000003</c:v>
                </c:pt>
                <c:pt idx="7740">
                  <c:v>0.57699999999999996</c:v>
                </c:pt>
                <c:pt idx="7741">
                  <c:v>0.57589999999999997</c:v>
                </c:pt>
                <c:pt idx="7742">
                  <c:v>0.57220000000000004</c:v>
                </c:pt>
                <c:pt idx="7743">
                  <c:v>0.56620000000000004</c:v>
                </c:pt>
                <c:pt idx="7744">
                  <c:v>0.57250000000000001</c:v>
                </c:pt>
                <c:pt idx="7745">
                  <c:v>0.59279999999999999</c:v>
                </c:pt>
                <c:pt idx="7746">
                  <c:v>0.54649999999999999</c:v>
                </c:pt>
                <c:pt idx="7747">
                  <c:v>0.57420000000000004</c:v>
                </c:pt>
                <c:pt idx="7748">
                  <c:v>0.6008</c:v>
                </c:pt>
                <c:pt idx="7749">
                  <c:v>0.58560000000000001</c:v>
                </c:pt>
                <c:pt idx="7750">
                  <c:v>0.59989999999999999</c:v>
                </c:pt>
                <c:pt idx="7751">
                  <c:v>0.59040000000000004</c:v>
                </c:pt>
                <c:pt idx="7752">
                  <c:v>0.58230000000000004</c:v>
                </c:pt>
                <c:pt idx="7753">
                  <c:v>0.58309999999999995</c:v>
                </c:pt>
                <c:pt idx="7754">
                  <c:v>0.5796</c:v>
                </c:pt>
                <c:pt idx="7755">
                  <c:v>0.5282</c:v>
                </c:pt>
                <c:pt idx="7756">
                  <c:v>0.55940000000000001</c:v>
                </c:pt>
                <c:pt idx="7757">
                  <c:v>0.56679999999999997</c:v>
                </c:pt>
                <c:pt idx="7758">
                  <c:v>0.58730000000000004</c:v>
                </c:pt>
                <c:pt idx="7759">
                  <c:v>0.60499999999999998</c:v>
                </c:pt>
                <c:pt idx="7760">
                  <c:v>0.58730000000000004</c:v>
                </c:pt>
                <c:pt idx="7761">
                  <c:v>0.60170000000000001</c:v>
                </c:pt>
                <c:pt idx="7762">
                  <c:v>0.59470000000000001</c:v>
                </c:pt>
                <c:pt idx="7763">
                  <c:v>0.57669999999999999</c:v>
                </c:pt>
                <c:pt idx="7764">
                  <c:v>0.59650000000000003</c:v>
                </c:pt>
                <c:pt idx="7765">
                  <c:v>0.57899999999999996</c:v>
                </c:pt>
                <c:pt idx="7766">
                  <c:v>0.6079</c:v>
                </c:pt>
                <c:pt idx="7767">
                  <c:v>0.58089999999999997</c:v>
                </c:pt>
                <c:pt idx="7768">
                  <c:v>0.56220000000000003</c:v>
                </c:pt>
                <c:pt idx="7769">
                  <c:v>0.5675</c:v>
                </c:pt>
                <c:pt idx="7770">
                  <c:v>0.56369999999999998</c:v>
                </c:pt>
                <c:pt idx="7771">
                  <c:v>0.57389999999999997</c:v>
                </c:pt>
                <c:pt idx="7772">
                  <c:v>0.59909999999999997</c:v>
                </c:pt>
                <c:pt idx="7773">
                  <c:v>0.55020000000000002</c:v>
                </c:pt>
                <c:pt idx="7774">
                  <c:v>0.54520000000000002</c:v>
                </c:pt>
                <c:pt idx="7775">
                  <c:v>0.55969999999999998</c:v>
                </c:pt>
                <c:pt idx="7776">
                  <c:v>0.5756</c:v>
                </c:pt>
                <c:pt idx="7777">
                  <c:v>0.53100000000000003</c:v>
                </c:pt>
                <c:pt idx="7778">
                  <c:v>0.53300000000000003</c:v>
                </c:pt>
                <c:pt idx="7779">
                  <c:v>0.53029999999999999</c:v>
                </c:pt>
                <c:pt idx="7780">
                  <c:v>0.57630000000000003</c:v>
                </c:pt>
                <c:pt idx="7781">
                  <c:v>0.53820000000000001</c:v>
                </c:pt>
                <c:pt idx="7782">
                  <c:v>0.52549999999999997</c:v>
                </c:pt>
                <c:pt idx="7783">
                  <c:v>0.55740000000000001</c:v>
                </c:pt>
                <c:pt idx="7784">
                  <c:v>0.53520000000000001</c:v>
                </c:pt>
                <c:pt idx="7785">
                  <c:v>0.56010000000000004</c:v>
                </c:pt>
                <c:pt idx="7786">
                  <c:v>0.57689999999999997</c:v>
                </c:pt>
                <c:pt idx="7787">
                  <c:v>0.57310000000000005</c:v>
                </c:pt>
                <c:pt idx="7788">
                  <c:v>0.56020000000000003</c:v>
                </c:pt>
                <c:pt idx="7789">
                  <c:v>0.56279999999999997</c:v>
                </c:pt>
                <c:pt idx="7790">
                  <c:v>0.57689999999999997</c:v>
                </c:pt>
                <c:pt idx="7791">
                  <c:v>0.57240000000000002</c:v>
                </c:pt>
                <c:pt idx="7792">
                  <c:v>0.60029999999999994</c:v>
                </c:pt>
                <c:pt idx="7793">
                  <c:v>0.59030000000000005</c:v>
                </c:pt>
                <c:pt idx="7794">
                  <c:v>0.56320000000000003</c:v>
                </c:pt>
                <c:pt idx="7795">
                  <c:v>0.5766</c:v>
                </c:pt>
                <c:pt idx="7796">
                  <c:v>0.55179999999999996</c:v>
                </c:pt>
                <c:pt idx="7797">
                  <c:v>0.59530000000000005</c:v>
                </c:pt>
                <c:pt idx="7798">
                  <c:v>0.5706</c:v>
                </c:pt>
                <c:pt idx="7799">
                  <c:v>0.58899999999999997</c:v>
                </c:pt>
                <c:pt idx="7800">
                  <c:v>0.55120000000000002</c:v>
                </c:pt>
                <c:pt idx="7801">
                  <c:v>0.61270000000000002</c:v>
                </c:pt>
                <c:pt idx="7802">
                  <c:v>0.57920000000000005</c:v>
                </c:pt>
                <c:pt idx="7803">
                  <c:v>0.58950000000000002</c:v>
                </c:pt>
                <c:pt idx="7804">
                  <c:v>0.53890000000000005</c:v>
                </c:pt>
                <c:pt idx="7805">
                  <c:v>0.56200000000000006</c:v>
                </c:pt>
                <c:pt idx="7806">
                  <c:v>0.61009999999999998</c:v>
                </c:pt>
                <c:pt idx="7807">
                  <c:v>0.56259999999999999</c:v>
                </c:pt>
                <c:pt idx="7808">
                  <c:v>0.60199999999999998</c:v>
                </c:pt>
                <c:pt idx="7809">
                  <c:v>0.58399999999999996</c:v>
                </c:pt>
                <c:pt idx="7810">
                  <c:v>0.55869999999999997</c:v>
                </c:pt>
                <c:pt idx="7811">
                  <c:v>0.56799999999999995</c:v>
                </c:pt>
                <c:pt idx="7812">
                  <c:v>0.53059999999999996</c:v>
                </c:pt>
                <c:pt idx="7813">
                  <c:v>0.53010000000000002</c:v>
                </c:pt>
                <c:pt idx="7814">
                  <c:v>0.54100000000000004</c:v>
                </c:pt>
                <c:pt idx="7815">
                  <c:v>0.57520000000000004</c:v>
                </c:pt>
                <c:pt idx="7816">
                  <c:v>0.58850000000000002</c:v>
                </c:pt>
                <c:pt idx="7817">
                  <c:v>0.58240000000000003</c:v>
                </c:pt>
                <c:pt idx="7818">
                  <c:v>0.59589999999999999</c:v>
                </c:pt>
                <c:pt idx="7819">
                  <c:v>0.59440000000000004</c:v>
                </c:pt>
                <c:pt idx="7820">
                  <c:v>0.5333</c:v>
                </c:pt>
                <c:pt idx="7821">
                  <c:v>0.56999999999999995</c:v>
                </c:pt>
                <c:pt idx="7822">
                  <c:v>0.56310000000000004</c:v>
                </c:pt>
                <c:pt idx="7823">
                  <c:v>0.57750000000000001</c:v>
                </c:pt>
                <c:pt idx="7824">
                  <c:v>0.58789999999999998</c:v>
                </c:pt>
                <c:pt idx="7825">
                  <c:v>0.56499999999999995</c:v>
                </c:pt>
                <c:pt idx="7826">
                  <c:v>0.57589999999999997</c:v>
                </c:pt>
                <c:pt idx="7827">
                  <c:v>0.55089999999999995</c:v>
                </c:pt>
                <c:pt idx="7828">
                  <c:v>0.5464</c:v>
                </c:pt>
                <c:pt idx="7829">
                  <c:v>0.55179999999999996</c:v>
                </c:pt>
                <c:pt idx="7830">
                  <c:v>0.58609999999999995</c:v>
                </c:pt>
                <c:pt idx="7831">
                  <c:v>0.58850000000000002</c:v>
                </c:pt>
                <c:pt idx="7832">
                  <c:v>0.55279999999999996</c:v>
                </c:pt>
                <c:pt idx="7833">
                  <c:v>0.56240000000000001</c:v>
                </c:pt>
                <c:pt idx="7834">
                  <c:v>0.57789999999999997</c:v>
                </c:pt>
                <c:pt idx="7835">
                  <c:v>0.52190000000000003</c:v>
                </c:pt>
                <c:pt idx="7836">
                  <c:v>0.53339999999999999</c:v>
                </c:pt>
                <c:pt idx="7837">
                  <c:v>0.53310000000000002</c:v>
                </c:pt>
                <c:pt idx="7838">
                  <c:v>0.57669999999999999</c:v>
                </c:pt>
                <c:pt idx="7839">
                  <c:v>0.57299999999999995</c:v>
                </c:pt>
                <c:pt idx="7840">
                  <c:v>0.57999999999999996</c:v>
                </c:pt>
                <c:pt idx="7841">
                  <c:v>0.56089999999999995</c:v>
                </c:pt>
                <c:pt idx="7842">
                  <c:v>0.54990000000000006</c:v>
                </c:pt>
                <c:pt idx="7843">
                  <c:v>0.56759999999999999</c:v>
                </c:pt>
                <c:pt idx="7844">
                  <c:v>0.55210000000000004</c:v>
                </c:pt>
                <c:pt idx="7845">
                  <c:v>0.56669999999999998</c:v>
                </c:pt>
                <c:pt idx="7846">
                  <c:v>0.56689999999999996</c:v>
                </c:pt>
                <c:pt idx="7847">
                  <c:v>0.59519999999999995</c:v>
                </c:pt>
                <c:pt idx="7848">
                  <c:v>0.60329999999999995</c:v>
                </c:pt>
                <c:pt idx="7849">
                  <c:v>0.60829999999999995</c:v>
                </c:pt>
                <c:pt idx="7850">
                  <c:v>0.55679999999999996</c:v>
                </c:pt>
                <c:pt idx="7851">
                  <c:v>0.57809999999999995</c:v>
                </c:pt>
                <c:pt idx="7852">
                  <c:v>0.57169999999999999</c:v>
                </c:pt>
                <c:pt idx="7853">
                  <c:v>0.55359999999999998</c:v>
                </c:pt>
                <c:pt idx="7854">
                  <c:v>0.60829999999999995</c:v>
                </c:pt>
                <c:pt idx="7855">
                  <c:v>0.61480000000000001</c:v>
                </c:pt>
                <c:pt idx="7856">
                  <c:v>0.61</c:v>
                </c:pt>
                <c:pt idx="7857">
                  <c:v>0.60170000000000001</c:v>
                </c:pt>
                <c:pt idx="7858">
                  <c:v>0.58750000000000002</c:v>
                </c:pt>
                <c:pt idx="7859">
                  <c:v>0.57809999999999995</c:v>
                </c:pt>
                <c:pt idx="7860">
                  <c:v>0.61260000000000003</c:v>
                </c:pt>
                <c:pt idx="7861">
                  <c:v>0.6008</c:v>
                </c:pt>
                <c:pt idx="7862">
                  <c:v>0.58760000000000001</c:v>
                </c:pt>
                <c:pt idx="7863">
                  <c:v>0.55379999999999996</c:v>
                </c:pt>
                <c:pt idx="7864">
                  <c:v>0.58530000000000004</c:v>
                </c:pt>
                <c:pt idx="7865">
                  <c:v>0.56389999999999996</c:v>
                </c:pt>
                <c:pt idx="7866">
                  <c:v>0.59189999999999998</c:v>
                </c:pt>
                <c:pt idx="7867">
                  <c:v>0.54310000000000003</c:v>
                </c:pt>
                <c:pt idx="7868">
                  <c:v>0.56899999999999995</c:v>
                </c:pt>
                <c:pt idx="7869">
                  <c:v>0.56430000000000002</c:v>
                </c:pt>
                <c:pt idx="7870">
                  <c:v>0.57540000000000002</c:v>
                </c:pt>
                <c:pt idx="7871">
                  <c:v>0.5403</c:v>
                </c:pt>
                <c:pt idx="7872">
                  <c:v>0.56069999999999998</c:v>
                </c:pt>
                <c:pt idx="7873">
                  <c:v>0.5867</c:v>
                </c:pt>
                <c:pt idx="7874">
                  <c:v>0.54700000000000004</c:v>
                </c:pt>
                <c:pt idx="7875">
                  <c:v>0.5786</c:v>
                </c:pt>
                <c:pt idx="7876">
                  <c:v>0.59130000000000005</c:v>
                </c:pt>
                <c:pt idx="7877">
                  <c:v>0.59989999999999999</c:v>
                </c:pt>
                <c:pt idx="7878">
                  <c:v>0.54720000000000002</c:v>
                </c:pt>
                <c:pt idx="7879">
                  <c:v>0.57999999999999996</c:v>
                </c:pt>
                <c:pt idx="7880">
                  <c:v>0.5484</c:v>
                </c:pt>
                <c:pt idx="7881">
                  <c:v>0.57240000000000002</c:v>
                </c:pt>
                <c:pt idx="7882">
                  <c:v>0.5464</c:v>
                </c:pt>
                <c:pt idx="7883">
                  <c:v>0.54530000000000001</c:v>
                </c:pt>
                <c:pt idx="7884">
                  <c:v>0.53510000000000002</c:v>
                </c:pt>
                <c:pt idx="7885">
                  <c:v>0.55359999999999998</c:v>
                </c:pt>
                <c:pt idx="7886">
                  <c:v>0.55930000000000002</c:v>
                </c:pt>
                <c:pt idx="7887">
                  <c:v>0.58620000000000005</c:v>
                </c:pt>
                <c:pt idx="7888">
                  <c:v>0.58479999999999999</c:v>
                </c:pt>
                <c:pt idx="7889">
                  <c:v>0.5675</c:v>
                </c:pt>
                <c:pt idx="7890">
                  <c:v>0.57110000000000005</c:v>
                </c:pt>
                <c:pt idx="7891">
                  <c:v>0.55359999999999998</c:v>
                </c:pt>
                <c:pt idx="7892">
                  <c:v>0.58240000000000003</c:v>
                </c:pt>
                <c:pt idx="7893">
                  <c:v>0.52549999999999997</c:v>
                </c:pt>
                <c:pt idx="7894">
                  <c:v>0.56010000000000004</c:v>
                </c:pt>
                <c:pt idx="7895">
                  <c:v>0.57399999999999995</c:v>
                </c:pt>
                <c:pt idx="7896">
                  <c:v>0.59040000000000004</c:v>
                </c:pt>
                <c:pt idx="7897">
                  <c:v>0.60350000000000004</c:v>
                </c:pt>
                <c:pt idx="7898">
                  <c:v>0.5716</c:v>
                </c:pt>
                <c:pt idx="7899">
                  <c:v>0.5746</c:v>
                </c:pt>
                <c:pt idx="7900">
                  <c:v>0.58340000000000003</c:v>
                </c:pt>
                <c:pt idx="7901">
                  <c:v>0.59830000000000005</c:v>
                </c:pt>
                <c:pt idx="7902">
                  <c:v>0.62719999999999998</c:v>
                </c:pt>
                <c:pt idx="7903">
                  <c:v>0.60150000000000003</c:v>
                </c:pt>
                <c:pt idx="7904">
                  <c:v>0.59299999999999997</c:v>
                </c:pt>
                <c:pt idx="7905">
                  <c:v>0.55120000000000002</c:v>
                </c:pt>
                <c:pt idx="7906">
                  <c:v>0.59199999999999997</c:v>
                </c:pt>
                <c:pt idx="7907">
                  <c:v>0.57230000000000003</c:v>
                </c:pt>
                <c:pt idx="7908">
                  <c:v>0.57730000000000004</c:v>
                </c:pt>
                <c:pt idx="7909">
                  <c:v>0.55489999999999995</c:v>
                </c:pt>
                <c:pt idx="7910">
                  <c:v>0.52429999999999999</c:v>
                </c:pt>
                <c:pt idx="7911">
                  <c:v>0.52559999999999996</c:v>
                </c:pt>
                <c:pt idx="7912">
                  <c:v>0.56210000000000004</c:v>
                </c:pt>
                <c:pt idx="7913">
                  <c:v>0.5323</c:v>
                </c:pt>
                <c:pt idx="7914">
                  <c:v>0.59760000000000002</c:v>
                </c:pt>
                <c:pt idx="7915">
                  <c:v>0.57809999999999995</c:v>
                </c:pt>
                <c:pt idx="7916">
                  <c:v>0.56889999999999996</c:v>
                </c:pt>
                <c:pt idx="7917">
                  <c:v>0.59089999999999998</c:v>
                </c:pt>
                <c:pt idx="7918">
                  <c:v>0.55469999999999997</c:v>
                </c:pt>
                <c:pt idx="7919">
                  <c:v>0.58009999999999995</c:v>
                </c:pt>
                <c:pt idx="7920">
                  <c:v>0.58809999999999996</c:v>
                </c:pt>
                <c:pt idx="7921">
                  <c:v>0.55400000000000005</c:v>
                </c:pt>
                <c:pt idx="7922">
                  <c:v>0.61060000000000003</c:v>
                </c:pt>
                <c:pt idx="7923">
                  <c:v>0.54930000000000001</c:v>
                </c:pt>
                <c:pt idx="7924">
                  <c:v>0.58199999999999996</c:v>
                </c:pt>
                <c:pt idx="7925">
                  <c:v>0.56289999999999996</c:v>
                </c:pt>
                <c:pt idx="7926">
                  <c:v>0.55010000000000003</c:v>
                </c:pt>
                <c:pt idx="7927">
                  <c:v>0.57330000000000003</c:v>
                </c:pt>
                <c:pt idx="7928">
                  <c:v>0.56769999999999998</c:v>
                </c:pt>
                <c:pt idx="7929">
                  <c:v>0.54200000000000004</c:v>
                </c:pt>
                <c:pt idx="7930">
                  <c:v>0.57530000000000003</c:v>
                </c:pt>
                <c:pt idx="7931">
                  <c:v>0.58530000000000004</c:v>
                </c:pt>
                <c:pt idx="7932">
                  <c:v>0.58950000000000002</c:v>
                </c:pt>
                <c:pt idx="7933">
                  <c:v>0.59630000000000005</c:v>
                </c:pt>
                <c:pt idx="7934">
                  <c:v>0.5887</c:v>
                </c:pt>
                <c:pt idx="7935">
                  <c:v>0.59570000000000001</c:v>
                </c:pt>
                <c:pt idx="7936">
                  <c:v>0.5716</c:v>
                </c:pt>
                <c:pt idx="7937">
                  <c:v>0.5655</c:v>
                </c:pt>
                <c:pt idx="7938">
                  <c:v>0.56740000000000002</c:v>
                </c:pt>
                <c:pt idx="7939">
                  <c:v>0.53490000000000004</c:v>
                </c:pt>
                <c:pt idx="7940">
                  <c:v>0.57089999999999996</c:v>
                </c:pt>
                <c:pt idx="7941">
                  <c:v>0.58989999999999998</c:v>
                </c:pt>
                <c:pt idx="7942">
                  <c:v>0.55520000000000003</c:v>
                </c:pt>
                <c:pt idx="7943">
                  <c:v>0.54020000000000001</c:v>
                </c:pt>
                <c:pt idx="7944">
                  <c:v>0.58240000000000003</c:v>
                </c:pt>
                <c:pt idx="7945">
                  <c:v>0.56059999999999999</c:v>
                </c:pt>
                <c:pt idx="7946">
                  <c:v>0.55930000000000002</c:v>
                </c:pt>
                <c:pt idx="7947">
                  <c:v>0.54430000000000001</c:v>
                </c:pt>
                <c:pt idx="7948">
                  <c:v>0.55779999999999996</c:v>
                </c:pt>
                <c:pt idx="7949">
                  <c:v>0.5907</c:v>
                </c:pt>
                <c:pt idx="7950">
                  <c:v>0.54749999999999999</c:v>
                </c:pt>
                <c:pt idx="7951">
                  <c:v>0.57569999999999999</c:v>
                </c:pt>
                <c:pt idx="7952">
                  <c:v>0.54849999999999999</c:v>
                </c:pt>
                <c:pt idx="7953">
                  <c:v>0.56979999999999997</c:v>
                </c:pt>
                <c:pt idx="7954">
                  <c:v>0.58630000000000004</c:v>
                </c:pt>
                <c:pt idx="7955">
                  <c:v>0.5756</c:v>
                </c:pt>
                <c:pt idx="7956">
                  <c:v>0.58489999999999998</c:v>
                </c:pt>
                <c:pt idx="7957">
                  <c:v>0.57509999999999994</c:v>
                </c:pt>
                <c:pt idx="7958">
                  <c:v>0.55459999999999998</c:v>
                </c:pt>
                <c:pt idx="7959">
                  <c:v>0.5575</c:v>
                </c:pt>
                <c:pt idx="7960">
                  <c:v>0.55859999999999999</c:v>
                </c:pt>
                <c:pt idx="7961">
                  <c:v>0.58069999999999999</c:v>
                </c:pt>
                <c:pt idx="7962">
                  <c:v>0.60370000000000001</c:v>
                </c:pt>
                <c:pt idx="7963">
                  <c:v>0.56659999999999999</c:v>
                </c:pt>
                <c:pt idx="7964">
                  <c:v>0.5474</c:v>
                </c:pt>
                <c:pt idx="7965">
                  <c:v>0.5222</c:v>
                </c:pt>
                <c:pt idx="7966">
                  <c:v>0.50690000000000002</c:v>
                </c:pt>
                <c:pt idx="7967">
                  <c:v>0.51519999999999999</c:v>
                </c:pt>
                <c:pt idx="7968">
                  <c:v>0.52749999999999997</c:v>
                </c:pt>
                <c:pt idx="7969">
                  <c:v>0.54179999999999995</c:v>
                </c:pt>
                <c:pt idx="7970">
                  <c:v>0.55430000000000001</c:v>
                </c:pt>
                <c:pt idx="7971">
                  <c:v>0.55349999999999999</c:v>
                </c:pt>
                <c:pt idx="7972">
                  <c:v>0.57089999999999996</c:v>
                </c:pt>
                <c:pt idx="7973">
                  <c:v>0.56879999999999997</c:v>
                </c:pt>
                <c:pt idx="7974">
                  <c:v>0.54390000000000005</c:v>
                </c:pt>
                <c:pt idx="7975">
                  <c:v>0.57230000000000003</c:v>
                </c:pt>
                <c:pt idx="7976">
                  <c:v>0.58240000000000003</c:v>
                </c:pt>
                <c:pt idx="7977">
                  <c:v>0.5615</c:v>
                </c:pt>
                <c:pt idx="7978">
                  <c:v>0.58169999999999999</c:v>
                </c:pt>
                <c:pt idx="7979">
                  <c:v>0.55779999999999996</c:v>
                </c:pt>
                <c:pt idx="7980">
                  <c:v>0.51619999999999999</c:v>
                </c:pt>
                <c:pt idx="7981">
                  <c:v>0.56389999999999996</c:v>
                </c:pt>
                <c:pt idx="7982">
                  <c:v>0.54420000000000002</c:v>
                </c:pt>
                <c:pt idx="7983">
                  <c:v>0.57130000000000003</c:v>
                </c:pt>
                <c:pt idx="7984">
                  <c:v>0.57989999999999997</c:v>
                </c:pt>
                <c:pt idx="7985">
                  <c:v>0.57150000000000001</c:v>
                </c:pt>
                <c:pt idx="7986">
                  <c:v>0.55269999999999997</c:v>
                </c:pt>
                <c:pt idx="7987">
                  <c:v>0.57299999999999995</c:v>
                </c:pt>
                <c:pt idx="7988">
                  <c:v>0.5988</c:v>
                </c:pt>
                <c:pt idx="7989">
                  <c:v>0.55349999999999999</c:v>
                </c:pt>
                <c:pt idx="7990">
                  <c:v>0.58740000000000003</c:v>
                </c:pt>
                <c:pt idx="7991">
                  <c:v>0.58730000000000004</c:v>
                </c:pt>
                <c:pt idx="7992">
                  <c:v>0.5726</c:v>
                </c:pt>
                <c:pt idx="7993">
                  <c:v>0.60189999999999999</c:v>
                </c:pt>
                <c:pt idx="7994">
                  <c:v>0.55959999999999999</c:v>
                </c:pt>
                <c:pt idx="7995">
                  <c:v>0.57299999999999995</c:v>
                </c:pt>
                <c:pt idx="7996">
                  <c:v>0.60160000000000002</c:v>
                </c:pt>
                <c:pt idx="7997">
                  <c:v>0.5877</c:v>
                </c:pt>
                <c:pt idx="7998">
                  <c:v>0.60429999999999995</c:v>
                </c:pt>
                <c:pt idx="7999">
                  <c:v>0.56630000000000003</c:v>
                </c:pt>
                <c:pt idx="8000">
                  <c:v>0.54269999999999996</c:v>
                </c:pt>
                <c:pt idx="8001">
                  <c:v>0.55389999999999995</c:v>
                </c:pt>
                <c:pt idx="8002">
                  <c:v>0.54110000000000003</c:v>
                </c:pt>
                <c:pt idx="8003">
                  <c:v>0.56869999999999998</c:v>
                </c:pt>
                <c:pt idx="8004">
                  <c:v>0.58320000000000005</c:v>
                </c:pt>
                <c:pt idx="8005">
                  <c:v>0.49859999999999999</c:v>
                </c:pt>
                <c:pt idx="8006">
                  <c:v>0.53029999999999999</c:v>
                </c:pt>
                <c:pt idx="8007">
                  <c:v>0.53090000000000004</c:v>
                </c:pt>
                <c:pt idx="8008">
                  <c:v>0.53949999999999998</c:v>
                </c:pt>
                <c:pt idx="8009">
                  <c:v>0.57099999999999995</c:v>
                </c:pt>
                <c:pt idx="8010">
                  <c:v>0.54239999999999999</c:v>
                </c:pt>
                <c:pt idx="8011">
                  <c:v>0.54990000000000006</c:v>
                </c:pt>
                <c:pt idx="8012">
                  <c:v>0.56410000000000005</c:v>
                </c:pt>
                <c:pt idx="8013">
                  <c:v>0.56620000000000004</c:v>
                </c:pt>
                <c:pt idx="8014">
                  <c:v>0.53890000000000005</c:v>
                </c:pt>
                <c:pt idx="8015">
                  <c:v>0.58579999999999999</c:v>
                </c:pt>
                <c:pt idx="8016">
                  <c:v>0.59560000000000002</c:v>
                </c:pt>
                <c:pt idx="8017">
                  <c:v>0.5575</c:v>
                </c:pt>
                <c:pt idx="8018">
                  <c:v>0.59630000000000005</c:v>
                </c:pt>
                <c:pt idx="8019">
                  <c:v>0.627</c:v>
                </c:pt>
                <c:pt idx="8020">
                  <c:v>0.6139</c:v>
                </c:pt>
                <c:pt idx="8021">
                  <c:v>0.55120000000000002</c:v>
                </c:pt>
                <c:pt idx="8022">
                  <c:v>0.54359999999999997</c:v>
                </c:pt>
                <c:pt idx="8023">
                  <c:v>0.51229999999999998</c:v>
                </c:pt>
                <c:pt idx="8024">
                  <c:v>0.55640000000000001</c:v>
                </c:pt>
                <c:pt idx="8025">
                  <c:v>0.59060000000000001</c:v>
                </c:pt>
                <c:pt idx="8026">
                  <c:v>0.57630000000000003</c:v>
                </c:pt>
                <c:pt idx="8027">
                  <c:v>0.59819999999999995</c:v>
                </c:pt>
                <c:pt idx="8028">
                  <c:v>0.57250000000000001</c:v>
                </c:pt>
                <c:pt idx="8029">
                  <c:v>0.5625</c:v>
                </c:pt>
                <c:pt idx="8030">
                  <c:v>0.60129999999999995</c:v>
                </c:pt>
                <c:pt idx="8031">
                  <c:v>0.60589999999999999</c:v>
                </c:pt>
                <c:pt idx="8032">
                  <c:v>0.57069999999999999</c:v>
                </c:pt>
                <c:pt idx="8033">
                  <c:v>0.5736</c:v>
                </c:pt>
                <c:pt idx="8034">
                  <c:v>0.51439999999999997</c:v>
                </c:pt>
                <c:pt idx="8035">
                  <c:v>0.53280000000000005</c:v>
                </c:pt>
                <c:pt idx="8036">
                  <c:v>0.54420000000000002</c:v>
                </c:pt>
                <c:pt idx="8037">
                  <c:v>0.53320000000000001</c:v>
                </c:pt>
                <c:pt idx="8038">
                  <c:v>0.57310000000000005</c:v>
                </c:pt>
                <c:pt idx="8039">
                  <c:v>0.52359999999999995</c:v>
                </c:pt>
                <c:pt idx="8040">
                  <c:v>0.54530000000000001</c:v>
                </c:pt>
                <c:pt idx="8041">
                  <c:v>0.52900000000000003</c:v>
                </c:pt>
                <c:pt idx="8042">
                  <c:v>0.55069999999999997</c:v>
                </c:pt>
                <c:pt idx="8043">
                  <c:v>0.53090000000000004</c:v>
                </c:pt>
                <c:pt idx="8044">
                  <c:v>0.58799999999999997</c:v>
                </c:pt>
                <c:pt idx="8045">
                  <c:v>0.55840000000000001</c:v>
                </c:pt>
                <c:pt idx="8046">
                  <c:v>0.59819999999999995</c:v>
                </c:pt>
                <c:pt idx="8047">
                  <c:v>0.59760000000000002</c:v>
                </c:pt>
                <c:pt idx="8048">
                  <c:v>0.56489999999999996</c:v>
                </c:pt>
                <c:pt idx="8049">
                  <c:v>0.50529999999999997</c:v>
                </c:pt>
                <c:pt idx="8050">
                  <c:v>0.54569999999999996</c:v>
                </c:pt>
                <c:pt idx="8051">
                  <c:v>0.53210000000000002</c:v>
                </c:pt>
                <c:pt idx="8052">
                  <c:v>0.5575</c:v>
                </c:pt>
                <c:pt idx="8053">
                  <c:v>0.52359999999999995</c:v>
                </c:pt>
                <c:pt idx="8054">
                  <c:v>0.58320000000000005</c:v>
                </c:pt>
                <c:pt idx="8055">
                  <c:v>0.54479999999999995</c:v>
                </c:pt>
                <c:pt idx="8056">
                  <c:v>0.55579999999999996</c:v>
                </c:pt>
                <c:pt idx="8057">
                  <c:v>0.55679999999999996</c:v>
                </c:pt>
                <c:pt idx="8058">
                  <c:v>0.59870000000000001</c:v>
                </c:pt>
                <c:pt idx="8059">
                  <c:v>0.57489999999999997</c:v>
                </c:pt>
                <c:pt idx="8060">
                  <c:v>0.56420000000000003</c:v>
                </c:pt>
                <c:pt idx="8061">
                  <c:v>0.57350000000000001</c:v>
                </c:pt>
                <c:pt idx="8062">
                  <c:v>0.58399999999999996</c:v>
                </c:pt>
                <c:pt idx="8063">
                  <c:v>0.55120000000000002</c:v>
                </c:pt>
                <c:pt idx="8064">
                  <c:v>0.58520000000000005</c:v>
                </c:pt>
                <c:pt idx="8065">
                  <c:v>0.56669999999999998</c:v>
                </c:pt>
                <c:pt idx="8066">
                  <c:v>0.52539999999999998</c:v>
                </c:pt>
                <c:pt idx="8067">
                  <c:v>0.60470000000000002</c:v>
                </c:pt>
                <c:pt idx="8068">
                  <c:v>0.56220000000000003</c:v>
                </c:pt>
                <c:pt idx="8069">
                  <c:v>0.55810000000000004</c:v>
                </c:pt>
                <c:pt idx="8070">
                  <c:v>0.60209999999999997</c:v>
                </c:pt>
                <c:pt idx="8071">
                  <c:v>0.54690000000000005</c:v>
                </c:pt>
                <c:pt idx="8072">
                  <c:v>0.59889999999999999</c:v>
                </c:pt>
                <c:pt idx="8073">
                  <c:v>0.55520000000000003</c:v>
                </c:pt>
                <c:pt idx="8074">
                  <c:v>0.59250000000000003</c:v>
                </c:pt>
                <c:pt idx="8075">
                  <c:v>0.5494</c:v>
                </c:pt>
                <c:pt idx="8076">
                  <c:v>0.57099999999999995</c:v>
                </c:pt>
                <c:pt idx="8077">
                  <c:v>0.59199999999999997</c:v>
                </c:pt>
                <c:pt idx="8078">
                  <c:v>0.54859999999999998</c:v>
                </c:pt>
                <c:pt idx="8079">
                  <c:v>0.53490000000000004</c:v>
                </c:pt>
                <c:pt idx="8080">
                  <c:v>0.57130000000000003</c:v>
                </c:pt>
                <c:pt idx="8081">
                  <c:v>0.59160000000000001</c:v>
                </c:pt>
                <c:pt idx="8082">
                  <c:v>0.55569999999999997</c:v>
                </c:pt>
                <c:pt idx="8083">
                  <c:v>0.56200000000000006</c:v>
                </c:pt>
                <c:pt idx="8084">
                  <c:v>0.57789999999999997</c:v>
                </c:pt>
                <c:pt idx="8085">
                  <c:v>0.55369999999999997</c:v>
                </c:pt>
                <c:pt idx="8086">
                  <c:v>0.58089999999999997</c:v>
                </c:pt>
                <c:pt idx="8087">
                  <c:v>0.57940000000000003</c:v>
                </c:pt>
                <c:pt idx="8088">
                  <c:v>0.58279999999999998</c:v>
                </c:pt>
                <c:pt idx="8089">
                  <c:v>0.61899999999999999</c:v>
                </c:pt>
                <c:pt idx="8090">
                  <c:v>0.54869999999999997</c:v>
                </c:pt>
                <c:pt idx="8091">
                  <c:v>0.5333</c:v>
                </c:pt>
                <c:pt idx="8092">
                  <c:v>0.55210000000000004</c:v>
                </c:pt>
                <c:pt idx="8093">
                  <c:v>0.53739999999999999</c:v>
                </c:pt>
                <c:pt idx="8094">
                  <c:v>0.55249999999999999</c:v>
                </c:pt>
                <c:pt idx="8095">
                  <c:v>0.53039999999999998</c:v>
                </c:pt>
                <c:pt idx="8096">
                  <c:v>0.5756</c:v>
                </c:pt>
                <c:pt idx="8097">
                  <c:v>0.55479999999999996</c:v>
                </c:pt>
                <c:pt idx="8098">
                  <c:v>0.55210000000000004</c:v>
                </c:pt>
                <c:pt idx="8099">
                  <c:v>0.58650000000000002</c:v>
                </c:pt>
                <c:pt idx="8100">
                  <c:v>0.56020000000000003</c:v>
                </c:pt>
                <c:pt idx="8101">
                  <c:v>0.58840000000000003</c:v>
                </c:pt>
                <c:pt idx="8102">
                  <c:v>0.60909999999999997</c:v>
                </c:pt>
                <c:pt idx="8103">
                  <c:v>0.6038</c:v>
                </c:pt>
                <c:pt idx="8104">
                  <c:v>0.60660000000000003</c:v>
                </c:pt>
                <c:pt idx="8105">
                  <c:v>0.54</c:v>
                </c:pt>
                <c:pt idx="8106">
                  <c:v>0.54079999999999995</c:v>
                </c:pt>
                <c:pt idx="8107">
                  <c:v>0.5464</c:v>
                </c:pt>
                <c:pt idx="8108">
                  <c:v>0.5323</c:v>
                </c:pt>
                <c:pt idx="8109">
                  <c:v>0.53990000000000005</c:v>
                </c:pt>
                <c:pt idx="8110">
                  <c:v>0.54579999999999995</c:v>
                </c:pt>
                <c:pt idx="8111">
                  <c:v>0.5625</c:v>
                </c:pt>
                <c:pt idx="8112">
                  <c:v>0.53210000000000002</c:v>
                </c:pt>
                <c:pt idx="8113">
                  <c:v>0.54900000000000004</c:v>
                </c:pt>
                <c:pt idx="8114">
                  <c:v>0.57730000000000004</c:v>
                </c:pt>
                <c:pt idx="8115">
                  <c:v>0.62180000000000002</c:v>
                </c:pt>
                <c:pt idx="8116">
                  <c:v>0.63859999999999995</c:v>
                </c:pt>
                <c:pt idx="8117">
                  <c:v>0.58520000000000005</c:v>
                </c:pt>
                <c:pt idx="8118">
                  <c:v>0.5877</c:v>
                </c:pt>
                <c:pt idx="8119">
                  <c:v>0.57210000000000005</c:v>
                </c:pt>
                <c:pt idx="8120">
                  <c:v>0.57630000000000003</c:v>
                </c:pt>
                <c:pt idx="8121">
                  <c:v>0.58389999999999997</c:v>
                </c:pt>
                <c:pt idx="8122">
                  <c:v>0.54079999999999995</c:v>
                </c:pt>
                <c:pt idx="8123">
                  <c:v>0.54200000000000004</c:v>
                </c:pt>
                <c:pt idx="8124">
                  <c:v>0.56189999999999996</c:v>
                </c:pt>
                <c:pt idx="8125">
                  <c:v>0.53849999999999998</c:v>
                </c:pt>
                <c:pt idx="8126">
                  <c:v>0.61819999999999997</c:v>
                </c:pt>
                <c:pt idx="8127">
                  <c:v>0.56459999999999999</c:v>
                </c:pt>
                <c:pt idx="8128">
                  <c:v>0.57709999999999995</c:v>
                </c:pt>
                <c:pt idx="8129">
                  <c:v>0.60460000000000003</c:v>
                </c:pt>
                <c:pt idx="8130">
                  <c:v>0.57550000000000001</c:v>
                </c:pt>
                <c:pt idx="8131">
                  <c:v>0.55489999999999995</c:v>
                </c:pt>
                <c:pt idx="8132">
                  <c:v>0.56130000000000002</c:v>
                </c:pt>
                <c:pt idx="8133">
                  <c:v>0.55269999999999997</c:v>
                </c:pt>
                <c:pt idx="8134">
                  <c:v>0.58550000000000002</c:v>
                </c:pt>
                <c:pt idx="8135">
                  <c:v>0.59789999999999999</c:v>
                </c:pt>
                <c:pt idx="8136">
                  <c:v>0.59719999999999995</c:v>
                </c:pt>
                <c:pt idx="8137">
                  <c:v>0.57120000000000004</c:v>
                </c:pt>
                <c:pt idx="8138">
                  <c:v>0.55879999999999996</c:v>
                </c:pt>
                <c:pt idx="8139">
                  <c:v>0.54369999999999996</c:v>
                </c:pt>
                <c:pt idx="8140">
                  <c:v>0.54679999999999995</c:v>
                </c:pt>
                <c:pt idx="8141">
                  <c:v>0.57620000000000005</c:v>
                </c:pt>
                <c:pt idx="8142">
                  <c:v>0.53990000000000005</c:v>
                </c:pt>
                <c:pt idx="8143">
                  <c:v>0.56689999999999996</c:v>
                </c:pt>
                <c:pt idx="8144">
                  <c:v>0.56910000000000005</c:v>
                </c:pt>
                <c:pt idx="8145">
                  <c:v>0.58299999999999996</c:v>
                </c:pt>
                <c:pt idx="8146">
                  <c:v>0.57669999999999999</c:v>
                </c:pt>
                <c:pt idx="8147">
                  <c:v>0.5847</c:v>
                </c:pt>
                <c:pt idx="8148">
                  <c:v>0.55989999999999995</c:v>
                </c:pt>
                <c:pt idx="8149">
                  <c:v>0.59379999999999999</c:v>
                </c:pt>
                <c:pt idx="8150">
                  <c:v>0.58140000000000003</c:v>
                </c:pt>
                <c:pt idx="8151">
                  <c:v>0.57469999999999999</c:v>
                </c:pt>
                <c:pt idx="8152">
                  <c:v>0.56399999999999995</c:v>
                </c:pt>
                <c:pt idx="8153">
                  <c:v>0.56669999999999998</c:v>
                </c:pt>
                <c:pt idx="8154">
                  <c:v>0.54930000000000001</c:v>
                </c:pt>
                <c:pt idx="8155">
                  <c:v>0.59</c:v>
                </c:pt>
                <c:pt idx="8156">
                  <c:v>0.56369999999999998</c:v>
                </c:pt>
                <c:pt idx="8157">
                  <c:v>0.52849999999999997</c:v>
                </c:pt>
                <c:pt idx="8158">
                  <c:v>0.53300000000000003</c:v>
                </c:pt>
                <c:pt idx="8159">
                  <c:v>0.54179999999999995</c:v>
                </c:pt>
                <c:pt idx="8160">
                  <c:v>0.56330000000000002</c:v>
                </c:pt>
                <c:pt idx="8161">
                  <c:v>0.58030000000000004</c:v>
                </c:pt>
                <c:pt idx="8162">
                  <c:v>0.59299999999999997</c:v>
                </c:pt>
                <c:pt idx="8163">
                  <c:v>0.58650000000000002</c:v>
                </c:pt>
                <c:pt idx="8164">
                  <c:v>0.57889999999999997</c:v>
                </c:pt>
                <c:pt idx="8165">
                  <c:v>0.52769999999999995</c:v>
                </c:pt>
                <c:pt idx="8166">
                  <c:v>0.55969999999999998</c:v>
                </c:pt>
                <c:pt idx="8167">
                  <c:v>0.5423</c:v>
                </c:pt>
                <c:pt idx="8168">
                  <c:v>0.5353</c:v>
                </c:pt>
                <c:pt idx="8169">
                  <c:v>0.53359999999999996</c:v>
                </c:pt>
                <c:pt idx="8170">
                  <c:v>0.54090000000000005</c:v>
                </c:pt>
                <c:pt idx="8171">
                  <c:v>0.59430000000000005</c:v>
                </c:pt>
                <c:pt idx="8172">
                  <c:v>0.61439999999999995</c:v>
                </c:pt>
                <c:pt idx="8173">
                  <c:v>0.57010000000000005</c:v>
                </c:pt>
                <c:pt idx="8174">
                  <c:v>0.52100000000000002</c:v>
                </c:pt>
                <c:pt idx="8175">
                  <c:v>0.55820000000000003</c:v>
                </c:pt>
                <c:pt idx="8176">
                  <c:v>0.56999999999999995</c:v>
                </c:pt>
                <c:pt idx="8177">
                  <c:v>0.55500000000000005</c:v>
                </c:pt>
                <c:pt idx="8178">
                  <c:v>0.54569999999999996</c:v>
                </c:pt>
                <c:pt idx="8179">
                  <c:v>0.59160000000000001</c:v>
                </c:pt>
                <c:pt idx="8180">
                  <c:v>0.60780000000000001</c:v>
                </c:pt>
                <c:pt idx="8181">
                  <c:v>0.60140000000000005</c:v>
                </c:pt>
                <c:pt idx="8182">
                  <c:v>0.56969999999999998</c:v>
                </c:pt>
                <c:pt idx="8183">
                  <c:v>0.55169999999999997</c:v>
                </c:pt>
                <c:pt idx="8184">
                  <c:v>0.56269999999999998</c:v>
                </c:pt>
                <c:pt idx="8185">
                  <c:v>0.57769999999999999</c:v>
                </c:pt>
                <c:pt idx="8186">
                  <c:v>0.5393</c:v>
                </c:pt>
                <c:pt idx="8187">
                  <c:v>0.52400000000000002</c:v>
                </c:pt>
                <c:pt idx="8188">
                  <c:v>0.55989999999999995</c:v>
                </c:pt>
                <c:pt idx="8189">
                  <c:v>0.56459999999999999</c:v>
                </c:pt>
                <c:pt idx="8190">
                  <c:v>0.59109999999999996</c:v>
                </c:pt>
                <c:pt idx="8191">
                  <c:v>0.57540000000000002</c:v>
                </c:pt>
                <c:pt idx="8192">
                  <c:v>0.56410000000000005</c:v>
                </c:pt>
                <c:pt idx="8193">
                  <c:v>0.55610000000000004</c:v>
                </c:pt>
                <c:pt idx="8194">
                  <c:v>0.57630000000000003</c:v>
                </c:pt>
                <c:pt idx="8195">
                  <c:v>0.56089999999999995</c:v>
                </c:pt>
                <c:pt idx="8196">
                  <c:v>0.58760000000000001</c:v>
                </c:pt>
                <c:pt idx="8197">
                  <c:v>0.54190000000000005</c:v>
                </c:pt>
                <c:pt idx="8198">
                  <c:v>0.57169999999999999</c:v>
                </c:pt>
                <c:pt idx="8199">
                  <c:v>0.5968</c:v>
                </c:pt>
                <c:pt idx="8200">
                  <c:v>0.57599999999999996</c:v>
                </c:pt>
                <c:pt idx="8201">
                  <c:v>0.54630000000000001</c:v>
                </c:pt>
                <c:pt idx="8202">
                  <c:v>0.54779999999999995</c:v>
                </c:pt>
                <c:pt idx="8203">
                  <c:v>0.55820000000000003</c:v>
                </c:pt>
                <c:pt idx="8204">
                  <c:v>0.59789999999999999</c:v>
                </c:pt>
                <c:pt idx="8205">
                  <c:v>0.60509999999999997</c:v>
                </c:pt>
                <c:pt idx="8206">
                  <c:v>0.58589999999999998</c:v>
                </c:pt>
                <c:pt idx="8207">
                  <c:v>0.59399999999999997</c:v>
                </c:pt>
                <c:pt idx="8208">
                  <c:v>0.54359999999999997</c:v>
                </c:pt>
                <c:pt idx="8209">
                  <c:v>0.53129999999999999</c:v>
                </c:pt>
                <c:pt idx="8210">
                  <c:v>0.56710000000000005</c:v>
                </c:pt>
                <c:pt idx="8211">
                  <c:v>0.5252</c:v>
                </c:pt>
                <c:pt idx="8212">
                  <c:v>0.52449999999999997</c:v>
                </c:pt>
                <c:pt idx="8213">
                  <c:v>0.53749999999999998</c:v>
                </c:pt>
                <c:pt idx="8214">
                  <c:v>0.54159999999999997</c:v>
                </c:pt>
                <c:pt idx="8215">
                  <c:v>0.56040000000000001</c:v>
                </c:pt>
                <c:pt idx="8216">
                  <c:v>0.53590000000000004</c:v>
                </c:pt>
                <c:pt idx="8217">
                  <c:v>0.52800000000000002</c:v>
                </c:pt>
                <c:pt idx="8218">
                  <c:v>0.54320000000000002</c:v>
                </c:pt>
                <c:pt idx="8219">
                  <c:v>0.51559999999999995</c:v>
                </c:pt>
                <c:pt idx="8220">
                  <c:v>0.56950000000000001</c:v>
                </c:pt>
                <c:pt idx="8221">
                  <c:v>0.57769999999999999</c:v>
                </c:pt>
                <c:pt idx="8222">
                  <c:v>0.58899999999999997</c:v>
                </c:pt>
                <c:pt idx="8223">
                  <c:v>0.57199999999999995</c:v>
                </c:pt>
                <c:pt idx="8224">
                  <c:v>0.58950000000000002</c:v>
                </c:pt>
                <c:pt idx="8225">
                  <c:v>0.61860000000000004</c:v>
                </c:pt>
                <c:pt idx="8226">
                  <c:v>0.57350000000000001</c:v>
                </c:pt>
                <c:pt idx="8227">
                  <c:v>0.56169999999999998</c:v>
                </c:pt>
                <c:pt idx="8228">
                  <c:v>0.55259999999999998</c:v>
                </c:pt>
                <c:pt idx="8229">
                  <c:v>0.55789999999999995</c:v>
                </c:pt>
                <c:pt idx="8230">
                  <c:v>0.53559999999999997</c:v>
                </c:pt>
                <c:pt idx="8231">
                  <c:v>0.55930000000000002</c:v>
                </c:pt>
                <c:pt idx="8232">
                  <c:v>0.58079999999999998</c:v>
                </c:pt>
                <c:pt idx="8233">
                  <c:v>0.61299999999999999</c:v>
                </c:pt>
                <c:pt idx="8234">
                  <c:v>0.59970000000000001</c:v>
                </c:pt>
                <c:pt idx="8235">
                  <c:v>0.59599999999999997</c:v>
                </c:pt>
                <c:pt idx="8236">
                  <c:v>0.58499999999999996</c:v>
                </c:pt>
                <c:pt idx="8237">
                  <c:v>0.61040000000000005</c:v>
                </c:pt>
                <c:pt idx="8238">
                  <c:v>0.57140000000000002</c:v>
                </c:pt>
                <c:pt idx="8239">
                  <c:v>0.53879999999999995</c:v>
                </c:pt>
                <c:pt idx="8240">
                  <c:v>0.5252</c:v>
                </c:pt>
                <c:pt idx="8241">
                  <c:v>0.505</c:v>
                </c:pt>
                <c:pt idx="8242">
                  <c:v>0.52039999999999997</c:v>
                </c:pt>
                <c:pt idx="8243">
                  <c:v>0.52010000000000001</c:v>
                </c:pt>
                <c:pt idx="8244">
                  <c:v>0.54190000000000005</c:v>
                </c:pt>
                <c:pt idx="8245">
                  <c:v>0.60029999999999994</c:v>
                </c:pt>
                <c:pt idx="8246">
                  <c:v>0.57289999999999996</c:v>
                </c:pt>
                <c:pt idx="8247">
                  <c:v>0.58140000000000003</c:v>
                </c:pt>
                <c:pt idx="8248">
                  <c:v>0.59130000000000005</c:v>
                </c:pt>
                <c:pt idx="8249">
                  <c:v>0.60599999999999998</c:v>
                </c:pt>
                <c:pt idx="8250">
                  <c:v>0.56830000000000003</c:v>
                </c:pt>
                <c:pt idx="8251">
                  <c:v>0.56869999999999998</c:v>
                </c:pt>
                <c:pt idx="8252">
                  <c:v>0.53759999999999997</c:v>
                </c:pt>
                <c:pt idx="8253">
                  <c:v>0.57130000000000003</c:v>
                </c:pt>
                <c:pt idx="8254">
                  <c:v>0.57889999999999997</c:v>
                </c:pt>
                <c:pt idx="8255">
                  <c:v>0.58430000000000004</c:v>
                </c:pt>
                <c:pt idx="8256">
                  <c:v>0.55069999999999997</c:v>
                </c:pt>
                <c:pt idx="8257">
                  <c:v>0.58620000000000005</c:v>
                </c:pt>
                <c:pt idx="8258">
                  <c:v>0.5837</c:v>
                </c:pt>
                <c:pt idx="8259">
                  <c:v>0.56899999999999995</c:v>
                </c:pt>
                <c:pt idx="8260">
                  <c:v>0.55689999999999995</c:v>
                </c:pt>
                <c:pt idx="8261">
                  <c:v>0.55179999999999996</c:v>
                </c:pt>
                <c:pt idx="8262">
                  <c:v>0.58150000000000002</c:v>
                </c:pt>
                <c:pt idx="8263">
                  <c:v>0.58250000000000002</c:v>
                </c:pt>
                <c:pt idx="8264">
                  <c:v>0.55910000000000004</c:v>
                </c:pt>
                <c:pt idx="8265">
                  <c:v>0.57410000000000005</c:v>
                </c:pt>
                <c:pt idx="8266">
                  <c:v>0.57609999999999995</c:v>
                </c:pt>
                <c:pt idx="8267">
                  <c:v>0.59970000000000001</c:v>
                </c:pt>
                <c:pt idx="8268">
                  <c:v>0.5383</c:v>
                </c:pt>
                <c:pt idx="8269">
                  <c:v>0.54330000000000001</c:v>
                </c:pt>
                <c:pt idx="8270">
                  <c:v>0.60699999999999998</c:v>
                </c:pt>
                <c:pt idx="8271">
                  <c:v>0.55989999999999995</c:v>
                </c:pt>
                <c:pt idx="8272">
                  <c:v>0.59389999999999998</c:v>
                </c:pt>
                <c:pt idx="8273">
                  <c:v>0.60589999999999999</c:v>
                </c:pt>
                <c:pt idx="8274">
                  <c:v>0.56059999999999999</c:v>
                </c:pt>
                <c:pt idx="8275">
                  <c:v>0.56740000000000002</c:v>
                </c:pt>
                <c:pt idx="8276">
                  <c:v>0.57130000000000003</c:v>
                </c:pt>
                <c:pt idx="8277">
                  <c:v>0.57550000000000001</c:v>
                </c:pt>
                <c:pt idx="8278">
                  <c:v>0.58350000000000002</c:v>
                </c:pt>
                <c:pt idx="8279">
                  <c:v>0.5625</c:v>
                </c:pt>
                <c:pt idx="8280">
                  <c:v>0.57599999999999996</c:v>
                </c:pt>
                <c:pt idx="8281">
                  <c:v>0.58220000000000005</c:v>
                </c:pt>
                <c:pt idx="8282">
                  <c:v>0.59199999999999997</c:v>
                </c:pt>
                <c:pt idx="8283">
                  <c:v>0.56220000000000003</c:v>
                </c:pt>
                <c:pt idx="8284">
                  <c:v>0.58330000000000004</c:v>
                </c:pt>
                <c:pt idx="8285">
                  <c:v>0.53220000000000001</c:v>
                </c:pt>
                <c:pt idx="8286">
                  <c:v>0.53859999999999997</c:v>
                </c:pt>
                <c:pt idx="8287">
                  <c:v>0.54959999999999998</c:v>
                </c:pt>
                <c:pt idx="8288">
                  <c:v>0.53539999999999999</c:v>
                </c:pt>
                <c:pt idx="8289">
                  <c:v>0.5645</c:v>
                </c:pt>
                <c:pt idx="8290">
                  <c:v>0.52669999999999995</c:v>
                </c:pt>
                <c:pt idx="8291">
                  <c:v>0.55179999999999996</c:v>
                </c:pt>
                <c:pt idx="8292">
                  <c:v>0.52449999999999997</c:v>
                </c:pt>
                <c:pt idx="8293">
                  <c:v>0.5625</c:v>
                </c:pt>
                <c:pt idx="8294">
                  <c:v>0.56330000000000002</c:v>
                </c:pt>
                <c:pt idx="8295">
                  <c:v>0.53249999999999997</c:v>
                </c:pt>
                <c:pt idx="8296">
                  <c:v>0.56140000000000001</c:v>
                </c:pt>
                <c:pt idx="8297">
                  <c:v>0.59030000000000005</c:v>
                </c:pt>
                <c:pt idx="8298">
                  <c:v>0.59489999999999998</c:v>
                </c:pt>
                <c:pt idx="8299">
                  <c:v>0.60440000000000005</c:v>
                </c:pt>
                <c:pt idx="8300">
                  <c:v>0.59770000000000001</c:v>
                </c:pt>
                <c:pt idx="8301">
                  <c:v>0.60129999999999995</c:v>
                </c:pt>
                <c:pt idx="8302">
                  <c:v>0.58250000000000002</c:v>
                </c:pt>
                <c:pt idx="8303">
                  <c:v>0.59130000000000005</c:v>
                </c:pt>
                <c:pt idx="8304">
                  <c:v>0.5575</c:v>
                </c:pt>
                <c:pt idx="8305">
                  <c:v>0.56289999999999996</c:v>
                </c:pt>
                <c:pt idx="8306">
                  <c:v>0.56799999999999995</c:v>
                </c:pt>
                <c:pt idx="8307">
                  <c:v>0.55730000000000002</c:v>
                </c:pt>
                <c:pt idx="8308">
                  <c:v>0.52659999999999996</c:v>
                </c:pt>
                <c:pt idx="8309">
                  <c:v>0.52669999999999995</c:v>
                </c:pt>
                <c:pt idx="8310">
                  <c:v>0.56469999999999998</c:v>
                </c:pt>
                <c:pt idx="8311">
                  <c:v>0.52300000000000002</c:v>
                </c:pt>
                <c:pt idx="8312">
                  <c:v>0.54</c:v>
                </c:pt>
                <c:pt idx="8313">
                  <c:v>0.56020000000000003</c:v>
                </c:pt>
                <c:pt idx="8314">
                  <c:v>0.624</c:v>
                </c:pt>
                <c:pt idx="8315">
                  <c:v>0.57730000000000004</c:v>
                </c:pt>
                <c:pt idx="8316">
                  <c:v>0.5827</c:v>
                </c:pt>
                <c:pt idx="8317">
                  <c:v>0.58850000000000002</c:v>
                </c:pt>
                <c:pt idx="8318">
                  <c:v>0.56899999999999995</c:v>
                </c:pt>
                <c:pt idx="8319">
                  <c:v>0.55020000000000002</c:v>
                </c:pt>
                <c:pt idx="8320">
                  <c:v>0.55049999999999999</c:v>
                </c:pt>
                <c:pt idx="8321">
                  <c:v>0.5988</c:v>
                </c:pt>
                <c:pt idx="8322">
                  <c:v>0.56569999999999998</c:v>
                </c:pt>
                <c:pt idx="8323">
                  <c:v>0.53169999999999995</c:v>
                </c:pt>
                <c:pt idx="8324">
                  <c:v>0.61509999999999998</c:v>
                </c:pt>
                <c:pt idx="8325">
                  <c:v>0.51859999999999995</c:v>
                </c:pt>
                <c:pt idx="8326">
                  <c:v>0.53549999999999998</c:v>
                </c:pt>
                <c:pt idx="8327">
                  <c:v>0.56889999999999996</c:v>
                </c:pt>
                <c:pt idx="8328">
                  <c:v>0.55430000000000001</c:v>
                </c:pt>
                <c:pt idx="8329">
                  <c:v>0.53149999999999997</c:v>
                </c:pt>
                <c:pt idx="8330">
                  <c:v>0.56269999999999998</c:v>
                </c:pt>
                <c:pt idx="8331">
                  <c:v>0.5736</c:v>
                </c:pt>
                <c:pt idx="8332">
                  <c:v>0.60750000000000004</c:v>
                </c:pt>
                <c:pt idx="8333">
                  <c:v>0.60119999999999996</c:v>
                </c:pt>
                <c:pt idx="8334">
                  <c:v>0.6069</c:v>
                </c:pt>
                <c:pt idx="8335">
                  <c:v>0.60099999999999998</c:v>
                </c:pt>
                <c:pt idx="8336">
                  <c:v>0.59319999999999995</c:v>
                </c:pt>
                <c:pt idx="8337">
                  <c:v>0.56610000000000005</c:v>
                </c:pt>
                <c:pt idx="8338">
                  <c:v>0.54759999999999998</c:v>
                </c:pt>
                <c:pt idx="8339">
                  <c:v>0.51649999999999996</c:v>
                </c:pt>
                <c:pt idx="8340">
                  <c:v>0.54930000000000001</c:v>
                </c:pt>
                <c:pt idx="8341">
                  <c:v>0.51780000000000004</c:v>
                </c:pt>
                <c:pt idx="8342">
                  <c:v>0.57379999999999998</c:v>
                </c:pt>
                <c:pt idx="8343">
                  <c:v>0.51459999999999995</c:v>
                </c:pt>
                <c:pt idx="8344">
                  <c:v>0.55500000000000005</c:v>
                </c:pt>
                <c:pt idx="8345">
                  <c:v>0.52849999999999997</c:v>
                </c:pt>
                <c:pt idx="8346">
                  <c:v>0.54979999999999996</c:v>
                </c:pt>
                <c:pt idx="8347">
                  <c:v>0.53690000000000004</c:v>
                </c:pt>
                <c:pt idx="8348">
                  <c:v>0.57420000000000004</c:v>
                </c:pt>
                <c:pt idx="8349">
                  <c:v>0.5837</c:v>
                </c:pt>
                <c:pt idx="8350">
                  <c:v>0.55869999999999997</c:v>
                </c:pt>
                <c:pt idx="8351">
                  <c:v>0.55600000000000005</c:v>
                </c:pt>
                <c:pt idx="8352">
                  <c:v>0.53039999999999998</c:v>
                </c:pt>
                <c:pt idx="8353">
                  <c:v>0.51359999999999995</c:v>
                </c:pt>
                <c:pt idx="8354">
                  <c:v>0.53339999999999999</c:v>
                </c:pt>
                <c:pt idx="8355">
                  <c:v>0.58660000000000001</c:v>
                </c:pt>
                <c:pt idx="8356">
                  <c:v>0.58040000000000003</c:v>
                </c:pt>
                <c:pt idx="8357">
                  <c:v>0.56999999999999995</c:v>
                </c:pt>
                <c:pt idx="8358">
                  <c:v>0.56279999999999997</c:v>
                </c:pt>
                <c:pt idx="8359">
                  <c:v>0.5413</c:v>
                </c:pt>
                <c:pt idx="8360">
                  <c:v>0.56840000000000002</c:v>
                </c:pt>
                <c:pt idx="8361">
                  <c:v>0.55579999999999996</c:v>
                </c:pt>
                <c:pt idx="8362">
                  <c:v>0.56430000000000002</c:v>
                </c:pt>
                <c:pt idx="8363">
                  <c:v>0.55659999999999998</c:v>
                </c:pt>
                <c:pt idx="8364">
                  <c:v>0.57079999999999997</c:v>
                </c:pt>
                <c:pt idx="8365">
                  <c:v>0.53920000000000001</c:v>
                </c:pt>
                <c:pt idx="8366">
                  <c:v>0.57079999999999997</c:v>
                </c:pt>
                <c:pt idx="8367">
                  <c:v>0.57230000000000003</c:v>
                </c:pt>
                <c:pt idx="8368">
                  <c:v>0.60509999999999997</c:v>
                </c:pt>
                <c:pt idx="8369">
                  <c:v>0.57030000000000003</c:v>
                </c:pt>
                <c:pt idx="8370">
                  <c:v>0.57679999999999998</c:v>
                </c:pt>
                <c:pt idx="8371">
                  <c:v>0.61309999999999998</c:v>
                </c:pt>
                <c:pt idx="8372">
                  <c:v>0.54279999999999995</c:v>
                </c:pt>
                <c:pt idx="8373">
                  <c:v>0.57220000000000004</c:v>
                </c:pt>
                <c:pt idx="8374">
                  <c:v>0.55700000000000005</c:v>
                </c:pt>
                <c:pt idx="8375">
                  <c:v>0.55969999999999998</c:v>
                </c:pt>
                <c:pt idx="8376">
                  <c:v>0.56569999999999998</c:v>
                </c:pt>
                <c:pt idx="8377">
                  <c:v>0.57399999999999995</c:v>
                </c:pt>
                <c:pt idx="8378">
                  <c:v>0.56210000000000004</c:v>
                </c:pt>
                <c:pt idx="8379">
                  <c:v>0.57369999999999999</c:v>
                </c:pt>
                <c:pt idx="8380">
                  <c:v>0.59</c:v>
                </c:pt>
                <c:pt idx="8381">
                  <c:v>0.54049999999999998</c:v>
                </c:pt>
                <c:pt idx="8382">
                  <c:v>0.55830000000000002</c:v>
                </c:pt>
                <c:pt idx="8383">
                  <c:v>0.55669999999999997</c:v>
                </c:pt>
                <c:pt idx="8384">
                  <c:v>0.56699999999999995</c:v>
                </c:pt>
                <c:pt idx="8385">
                  <c:v>0.56520000000000004</c:v>
                </c:pt>
                <c:pt idx="8386">
                  <c:v>0.57730000000000004</c:v>
                </c:pt>
                <c:pt idx="8387">
                  <c:v>0.55320000000000003</c:v>
                </c:pt>
                <c:pt idx="8388">
                  <c:v>0.55059999999999998</c:v>
                </c:pt>
                <c:pt idx="8389">
                  <c:v>0.57289999999999996</c:v>
                </c:pt>
                <c:pt idx="8390">
                  <c:v>0.55579999999999996</c:v>
                </c:pt>
                <c:pt idx="8391">
                  <c:v>0.56279999999999997</c:v>
                </c:pt>
                <c:pt idx="8392">
                  <c:v>0.56299999999999994</c:v>
                </c:pt>
                <c:pt idx="8393">
                  <c:v>0.55930000000000002</c:v>
                </c:pt>
                <c:pt idx="8394">
                  <c:v>0.56320000000000003</c:v>
                </c:pt>
                <c:pt idx="8395">
                  <c:v>0.59279999999999999</c:v>
                </c:pt>
                <c:pt idx="8396">
                  <c:v>0.57650000000000001</c:v>
                </c:pt>
                <c:pt idx="8397">
                  <c:v>0.59370000000000001</c:v>
                </c:pt>
                <c:pt idx="8398">
                  <c:v>0.59430000000000005</c:v>
                </c:pt>
                <c:pt idx="8399">
                  <c:v>0.59909999999999997</c:v>
                </c:pt>
                <c:pt idx="8400">
                  <c:v>0.58169999999999999</c:v>
                </c:pt>
                <c:pt idx="8401">
                  <c:v>0.53520000000000001</c:v>
                </c:pt>
                <c:pt idx="8402">
                  <c:v>0.58179999999999998</c:v>
                </c:pt>
                <c:pt idx="8403">
                  <c:v>0.58430000000000004</c:v>
                </c:pt>
                <c:pt idx="8404">
                  <c:v>0.55130000000000001</c:v>
                </c:pt>
                <c:pt idx="8405">
                  <c:v>0.59109999999999996</c:v>
                </c:pt>
                <c:pt idx="8406">
                  <c:v>0.54710000000000003</c:v>
                </c:pt>
                <c:pt idx="8407">
                  <c:v>0.54339999999999999</c:v>
                </c:pt>
                <c:pt idx="8408">
                  <c:v>0.58169999999999999</c:v>
                </c:pt>
                <c:pt idx="8409">
                  <c:v>0.56410000000000005</c:v>
                </c:pt>
                <c:pt idx="8410">
                  <c:v>0.57750000000000001</c:v>
                </c:pt>
                <c:pt idx="8411">
                  <c:v>0.55569999999999997</c:v>
                </c:pt>
                <c:pt idx="8412">
                  <c:v>0.54</c:v>
                </c:pt>
                <c:pt idx="8413">
                  <c:v>0.5978</c:v>
                </c:pt>
                <c:pt idx="8414">
                  <c:v>0.56289999999999996</c:v>
                </c:pt>
                <c:pt idx="8415">
                  <c:v>0.55489999999999995</c:v>
                </c:pt>
                <c:pt idx="8416">
                  <c:v>0.54679999999999995</c:v>
                </c:pt>
                <c:pt idx="8417">
                  <c:v>0.57369999999999999</c:v>
                </c:pt>
                <c:pt idx="8418">
                  <c:v>0.59570000000000001</c:v>
                </c:pt>
                <c:pt idx="8419">
                  <c:v>0.58489999999999998</c:v>
                </c:pt>
                <c:pt idx="8420">
                  <c:v>0.5605</c:v>
                </c:pt>
                <c:pt idx="8421">
                  <c:v>0.51349999999999996</c:v>
                </c:pt>
                <c:pt idx="8422">
                  <c:v>0.58740000000000003</c:v>
                </c:pt>
                <c:pt idx="8423">
                  <c:v>0.54249999999999998</c:v>
                </c:pt>
                <c:pt idx="8424">
                  <c:v>0.5494</c:v>
                </c:pt>
                <c:pt idx="8425">
                  <c:v>0.54769999999999996</c:v>
                </c:pt>
                <c:pt idx="8426">
                  <c:v>0.54890000000000005</c:v>
                </c:pt>
                <c:pt idx="8427">
                  <c:v>0.55230000000000001</c:v>
                </c:pt>
                <c:pt idx="8428">
                  <c:v>0.57150000000000001</c:v>
                </c:pt>
                <c:pt idx="8429">
                  <c:v>0.55889999999999995</c:v>
                </c:pt>
                <c:pt idx="8430">
                  <c:v>0.53200000000000003</c:v>
                </c:pt>
                <c:pt idx="8431">
                  <c:v>0.56269999999999998</c:v>
                </c:pt>
                <c:pt idx="8432">
                  <c:v>0.61929999999999996</c:v>
                </c:pt>
                <c:pt idx="8433">
                  <c:v>0.60509999999999997</c:v>
                </c:pt>
                <c:pt idx="8434">
                  <c:v>0.58309999999999995</c:v>
                </c:pt>
                <c:pt idx="8435">
                  <c:v>0.57150000000000001</c:v>
                </c:pt>
                <c:pt idx="8436">
                  <c:v>0.56320000000000003</c:v>
                </c:pt>
                <c:pt idx="8437">
                  <c:v>0.53159999999999996</c:v>
                </c:pt>
                <c:pt idx="8438">
                  <c:v>0.57489999999999997</c:v>
                </c:pt>
                <c:pt idx="8439">
                  <c:v>0.54410000000000003</c:v>
                </c:pt>
                <c:pt idx="8440">
                  <c:v>0.57499999999999996</c:v>
                </c:pt>
                <c:pt idx="8441">
                  <c:v>0.56810000000000005</c:v>
                </c:pt>
                <c:pt idx="8442">
                  <c:v>0.56089999999999995</c:v>
                </c:pt>
                <c:pt idx="8443">
                  <c:v>0.58320000000000005</c:v>
                </c:pt>
                <c:pt idx="8444">
                  <c:v>0.56969999999999998</c:v>
                </c:pt>
                <c:pt idx="8445">
                  <c:v>0.57669999999999999</c:v>
                </c:pt>
                <c:pt idx="8446">
                  <c:v>0.57250000000000001</c:v>
                </c:pt>
                <c:pt idx="8447">
                  <c:v>0.57620000000000005</c:v>
                </c:pt>
                <c:pt idx="8448">
                  <c:v>0.53290000000000004</c:v>
                </c:pt>
                <c:pt idx="8449">
                  <c:v>0.54590000000000005</c:v>
                </c:pt>
                <c:pt idx="8450">
                  <c:v>0.57850000000000001</c:v>
                </c:pt>
                <c:pt idx="8451">
                  <c:v>0.5645</c:v>
                </c:pt>
                <c:pt idx="8452">
                  <c:v>0.58009999999999995</c:v>
                </c:pt>
                <c:pt idx="8453">
                  <c:v>0.58620000000000005</c:v>
                </c:pt>
                <c:pt idx="8454">
                  <c:v>0.54600000000000004</c:v>
                </c:pt>
                <c:pt idx="8455">
                  <c:v>0.55569999999999997</c:v>
                </c:pt>
                <c:pt idx="8456">
                  <c:v>0.57069999999999999</c:v>
                </c:pt>
                <c:pt idx="8457">
                  <c:v>0.54920000000000002</c:v>
                </c:pt>
                <c:pt idx="8458">
                  <c:v>0.56850000000000001</c:v>
                </c:pt>
                <c:pt idx="8459">
                  <c:v>0.55410000000000004</c:v>
                </c:pt>
                <c:pt idx="8460">
                  <c:v>0.61599999999999999</c:v>
                </c:pt>
                <c:pt idx="8461">
                  <c:v>0.56859999999999999</c:v>
                </c:pt>
                <c:pt idx="8462">
                  <c:v>0.61799999999999999</c:v>
                </c:pt>
                <c:pt idx="8463">
                  <c:v>0.60070000000000001</c:v>
                </c:pt>
                <c:pt idx="8464">
                  <c:v>0.56899999999999995</c:v>
                </c:pt>
                <c:pt idx="8465">
                  <c:v>0.53959999999999997</c:v>
                </c:pt>
                <c:pt idx="8466">
                  <c:v>0.53890000000000005</c:v>
                </c:pt>
                <c:pt idx="8467">
                  <c:v>0.56359999999999999</c:v>
                </c:pt>
                <c:pt idx="8468">
                  <c:v>0.55200000000000005</c:v>
                </c:pt>
                <c:pt idx="8469">
                  <c:v>0.59809999999999997</c:v>
                </c:pt>
                <c:pt idx="8470">
                  <c:v>0.55469999999999997</c:v>
                </c:pt>
                <c:pt idx="8471">
                  <c:v>0.5413</c:v>
                </c:pt>
                <c:pt idx="8472">
                  <c:v>0.53320000000000001</c:v>
                </c:pt>
                <c:pt idx="8473">
                  <c:v>0.52280000000000004</c:v>
                </c:pt>
                <c:pt idx="8474">
                  <c:v>0.54769999999999996</c:v>
                </c:pt>
                <c:pt idx="8475">
                  <c:v>0.54379999999999995</c:v>
                </c:pt>
                <c:pt idx="8476">
                  <c:v>0.58520000000000005</c:v>
                </c:pt>
                <c:pt idx="8477">
                  <c:v>0.55620000000000003</c:v>
                </c:pt>
                <c:pt idx="8478">
                  <c:v>0.56399999999999995</c:v>
                </c:pt>
                <c:pt idx="8479">
                  <c:v>0.57979999999999998</c:v>
                </c:pt>
                <c:pt idx="8480">
                  <c:v>0.54969999999999997</c:v>
                </c:pt>
                <c:pt idx="8481">
                  <c:v>0.54620000000000002</c:v>
                </c:pt>
                <c:pt idx="8482">
                  <c:v>0.52939999999999998</c:v>
                </c:pt>
                <c:pt idx="8483">
                  <c:v>0.51300000000000001</c:v>
                </c:pt>
                <c:pt idx="8484">
                  <c:v>0.52749999999999997</c:v>
                </c:pt>
                <c:pt idx="8485">
                  <c:v>0.56540000000000001</c:v>
                </c:pt>
                <c:pt idx="8486">
                  <c:v>0.56110000000000004</c:v>
                </c:pt>
                <c:pt idx="8487">
                  <c:v>0.58620000000000005</c:v>
                </c:pt>
                <c:pt idx="8488">
                  <c:v>0.58599999999999997</c:v>
                </c:pt>
                <c:pt idx="8489">
                  <c:v>0.55559999999999998</c:v>
                </c:pt>
                <c:pt idx="8490">
                  <c:v>0.54959999999999998</c:v>
                </c:pt>
                <c:pt idx="8491">
                  <c:v>0.5746</c:v>
                </c:pt>
                <c:pt idx="8492">
                  <c:v>0.52</c:v>
                </c:pt>
                <c:pt idx="8493">
                  <c:v>0.54959999999999998</c:v>
                </c:pt>
                <c:pt idx="8494">
                  <c:v>0.55120000000000002</c:v>
                </c:pt>
                <c:pt idx="8495">
                  <c:v>0.59440000000000004</c:v>
                </c:pt>
                <c:pt idx="8496">
                  <c:v>0.57530000000000003</c:v>
                </c:pt>
                <c:pt idx="8497">
                  <c:v>0.55989999999999995</c:v>
                </c:pt>
                <c:pt idx="8498">
                  <c:v>0.55459999999999998</c:v>
                </c:pt>
                <c:pt idx="8499">
                  <c:v>0.54090000000000005</c:v>
                </c:pt>
                <c:pt idx="8500">
                  <c:v>0.56200000000000006</c:v>
                </c:pt>
                <c:pt idx="8501">
                  <c:v>0.57640000000000002</c:v>
                </c:pt>
                <c:pt idx="8502">
                  <c:v>0.56430000000000002</c:v>
                </c:pt>
                <c:pt idx="8503">
                  <c:v>0.5534</c:v>
                </c:pt>
                <c:pt idx="8504">
                  <c:v>0.61209999999999998</c:v>
                </c:pt>
                <c:pt idx="8505">
                  <c:v>0.56100000000000005</c:v>
                </c:pt>
                <c:pt idx="8506">
                  <c:v>0.56850000000000001</c:v>
                </c:pt>
                <c:pt idx="8507">
                  <c:v>0.56589999999999996</c:v>
                </c:pt>
                <c:pt idx="8508">
                  <c:v>0.57899999999999996</c:v>
                </c:pt>
                <c:pt idx="8509">
                  <c:v>0.55930000000000002</c:v>
                </c:pt>
                <c:pt idx="8510">
                  <c:v>0.55100000000000005</c:v>
                </c:pt>
                <c:pt idx="8511">
                  <c:v>0.55069999999999997</c:v>
                </c:pt>
                <c:pt idx="8512">
                  <c:v>0.52769999999999995</c:v>
                </c:pt>
                <c:pt idx="8513">
                  <c:v>0.53110000000000002</c:v>
                </c:pt>
                <c:pt idx="8514">
                  <c:v>0.49359999999999998</c:v>
                </c:pt>
                <c:pt idx="8515">
                  <c:v>0.56810000000000005</c:v>
                </c:pt>
                <c:pt idx="8516">
                  <c:v>0.55200000000000005</c:v>
                </c:pt>
                <c:pt idx="8517">
                  <c:v>0.50260000000000005</c:v>
                </c:pt>
                <c:pt idx="8518">
                  <c:v>0.55889999999999995</c:v>
                </c:pt>
                <c:pt idx="8519">
                  <c:v>0.55269999999999997</c:v>
                </c:pt>
                <c:pt idx="8520">
                  <c:v>0.55989999999999995</c:v>
                </c:pt>
                <c:pt idx="8521">
                  <c:v>0.53110000000000002</c:v>
                </c:pt>
                <c:pt idx="8522">
                  <c:v>0.56420000000000003</c:v>
                </c:pt>
                <c:pt idx="8523">
                  <c:v>0.49919999999999998</c:v>
                </c:pt>
                <c:pt idx="8524">
                  <c:v>0.54220000000000002</c:v>
                </c:pt>
                <c:pt idx="8525">
                  <c:v>0.59509999999999996</c:v>
                </c:pt>
                <c:pt idx="8526">
                  <c:v>0.52969999999999995</c:v>
                </c:pt>
                <c:pt idx="8527">
                  <c:v>0.53759999999999997</c:v>
                </c:pt>
                <c:pt idx="8528">
                  <c:v>0.5423</c:v>
                </c:pt>
                <c:pt idx="8529">
                  <c:v>0.53190000000000004</c:v>
                </c:pt>
                <c:pt idx="8530">
                  <c:v>0.55889999999999995</c:v>
                </c:pt>
                <c:pt idx="8531">
                  <c:v>0.5423</c:v>
                </c:pt>
                <c:pt idx="8532">
                  <c:v>0.54890000000000005</c:v>
                </c:pt>
                <c:pt idx="8533">
                  <c:v>0.5484</c:v>
                </c:pt>
                <c:pt idx="8534">
                  <c:v>0.56330000000000002</c:v>
                </c:pt>
                <c:pt idx="8535">
                  <c:v>0.58450000000000002</c:v>
                </c:pt>
                <c:pt idx="8536">
                  <c:v>0.54390000000000005</c:v>
                </c:pt>
                <c:pt idx="8537">
                  <c:v>0.63590000000000002</c:v>
                </c:pt>
                <c:pt idx="8538">
                  <c:v>0.59230000000000005</c:v>
                </c:pt>
                <c:pt idx="8539">
                  <c:v>0.57530000000000003</c:v>
                </c:pt>
                <c:pt idx="8540">
                  <c:v>0.58230000000000004</c:v>
                </c:pt>
                <c:pt idx="8541">
                  <c:v>0.55889999999999995</c:v>
                </c:pt>
                <c:pt idx="8542">
                  <c:v>0.5383</c:v>
                </c:pt>
                <c:pt idx="8543">
                  <c:v>0.54139999999999999</c:v>
                </c:pt>
                <c:pt idx="8544">
                  <c:v>0.50229999999999997</c:v>
                </c:pt>
                <c:pt idx="8545">
                  <c:v>0.54790000000000005</c:v>
                </c:pt>
                <c:pt idx="8546">
                  <c:v>0.53169999999999995</c:v>
                </c:pt>
                <c:pt idx="8547">
                  <c:v>0.57909999999999995</c:v>
                </c:pt>
                <c:pt idx="8548">
                  <c:v>0.53790000000000004</c:v>
                </c:pt>
                <c:pt idx="8549">
                  <c:v>0.54679999999999995</c:v>
                </c:pt>
                <c:pt idx="8550">
                  <c:v>0.56710000000000005</c:v>
                </c:pt>
                <c:pt idx="8551">
                  <c:v>0.60650000000000004</c:v>
                </c:pt>
                <c:pt idx="8552">
                  <c:v>0.59640000000000004</c:v>
                </c:pt>
                <c:pt idx="8553">
                  <c:v>0.58189999999999997</c:v>
                </c:pt>
                <c:pt idx="8554">
                  <c:v>0.62280000000000002</c:v>
                </c:pt>
                <c:pt idx="8555">
                  <c:v>0.52839999999999998</c:v>
                </c:pt>
                <c:pt idx="8556">
                  <c:v>0.54720000000000002</c:v>
                </c:pt>
                <c:pt idx="8557">
                  <c:v>0.56299999999999994</c:v>
                </c:pt>
                <c:pt idx="8558">
                  <c:v>0.51819999999999999</c:v>
                </c:pt>
                <c:pt idx="8559">
                  <c:v>0.53259999999999996</c:v>
                </c:pt>
                <c:pt idx="8560">
                  <c:v>0.51939999999999997</c:v>
                </c:pt>
                <c:pt idx="8561">
                  <c:v>0.53820000000000001</c:v>
                </c:pt>
                <c:pt idx="8562">
                  <c:v>0.51890000000000003</c:v>
                </c:pt>
                <c:pt idx="8563">
                  <c:v>0.53769999999999996</c:v>
                </c:pt>
                <c:pt idx="8564">
                  <c:v>0.56140000000000001</c:v>
                </c:pt>
                <c:pt idx="8565">
                  <c:v>0.54420000000000002</c:v>
                </c:pt>
                <c:pt idx="8566">
                  <c:v>0.52700000000000002</c:v>
                </c:pt>
                <c:pt idx="8567">
                  <c:v>0.52280000000000004</c:v>
                </c:pt>
                <c:pt idx="8568">
                  <c:v>0.55189999999999995</c:v>
                </c:pt>
                <c:pt idx="8569">
                  <c:v>0.56179999999999997</c:v>
                </c:pt>
                <c:pt idx="8570">
                  <c:v>0.55520000000000003</c:v>
                </c:pt>
                <c:pt idx="8571">
                  <c:v>0.57989999999999997</c:v>
                </c:pt>
                <c:pt idx="8572">
                  <c:v>0.56779999999999997</c:v>
                </c:pt>
                <c:pt idx="8573">
                  <c:v>0.53910000000000002</c:v>
                </c:pt>
                <c:pt idx="8574">
                  <c:v>0.56010000000000004</c:v>
                </c:pt>
                <c:pt idx="8575">
                  <c:v>0.5292</c:v>
                </c:pt>
                <c:pt idx="8576">
                  <c:v>0.57320000000000004</c:v>
                </c:pt>
                <c:pt idx="8577">
                  <c:v>0.57399999999999995</c:v>
                </c:pt>
                <c:pt idx="8578">
                  <c:v>0.56630000000000003</c:v>
                </c:pt>
                <c:pt idx="8579">
                  <c:v>0.61360000000000003</c:v>
                </c:pt>
                <c:pt idx="8580">
                  <c:v>0.61560000000000004</c:v>
                </c:pt>
                <c:pt idx="8581">
                  <c:v>0.56189999999999996</c:v>
                </c:pt>
                <c:pt idx="8582">
                  <c:v>0.58709999999999996</c:v>
                </c:pt>
                <c:pt idx="8583">
                  <c:v>0.55449999999999999</c:v>
                </c:pt>
                <c:pt idx="8584">
                  <c:v>0.55869999999999997</c:v>
                </c:pt>
                <c:pt idx="8585">
                  <c:v>0.53249999999999997</c:v>
                </c:pt>
                <c:pt idx="8586">
                  <c:v>0.53580000000000005</c:v>
                </c:pt>
                <c:pt idx="8587">
                  <c:v>0.54020000000000001</c:v>
                </c:pt>
                <c:pt idx="8588">
                  <c:v>0.54210000000000003</c:v>
                </c:pt>
                <c:pt idx="8589">
                  <c:v>0.60370000000000001</c:v>
                </c:pt>
                <c:pt idx="8590">
                  <c:v>0.58679999999999999</c:v>
                </c:pt>
                <c:pt idx="8591">
                  <c:v>0.55049999999999999</c:v>
                </c:pt>
                <c:pt idx="8592">
                  <c:v>0.52769999999999995</c:v>
                </c:pt>
                <c:pt idx="8593">
                  <c:v>0.5776</c:v>
                </c:pt>
                <c:pt idx="8594">
                  <c:v>0.55640000000000001</c:v>
                </c:pt>
                <c:pt idx="8595">
                  <c:v>0.51670000000000005</c:v>
                </c:pt>
                <c:pt idx="8596">
                  <c:v>0.54690000000000005</c:v>
                </c:pt>
                <c:pt idx="8597">
                  <c:v>0.56559999999999999</c:v>
                </c:pt>
                <c:pt idx="8598">
                  <c:v>0.56010000000000004</c:v>
                </c:pt>
                <c:pt idx="8599">
                  <c:v>0.50939999999999996</c:v>
                </c:pt>
                <c:pt idx="8600">
                  <c:v>0.51300000000000001</c:v>
                </c:pt>
                <c:pt idx="8601">
                  <c:v>0.51329999999999998</c:v>
                </c:pt>
                <c:pt idx="8602">
                  <c:v>0.51549999999999996</c:v>
                </c:pt>
                <c:pt idx="8603">
                  <c:v>0.52029999999999998</c:v>
                </c:pt>
                <c:pt idx="8604">
                  <c:v>0.56310000000000004</c:v>
                </c:pt>
                <c:pt idx="8605">
                  <c:v>0.55920000000000003</c:v>
                </c:pt>
                <c:pt idx="8606">
                  <c:v>0.5474</c:v>
                </c:pt>
                <c:pt idx="8607">
                  <c:v>0.57720000000000005</c:v>
                </c:pt>
                <c:pt idx="8608">
                  <c:v>0.53900000000000003</c:v>
                </c:pt>
                <c:pt idx="8609">
                  <c:v>0.57269999999999999</c:v>
                </c:pt>
                <c:pt idx="8610">
                  <c:v>0.56559999999999999</c:v>
                </c:pt>
                <c:pt idx="8611">
                  <c:v>0.55000000000000004</c:v>
                </c:pt>
                <c:pt idx="8612">
                  <c:v>0.53879999999999995</c:v>
                </c:pt>
                <c:pt idx="8613">
                  <c:v>0.55789999999999995</c:v>
                </c:pt>
                <c:pt idx="8614">
                  <c:v>0.55579999999999996</c:v>
                </c:pt>
                <c:pt idx="8615">
                  <c:v>0.53879999999999995</c:v>
                </c:pt>
                <c:pt idx="8616">
                  <c:v>0.53090000000000004</c:v>
                </c:pt>
                <c:pt idx="8617">
                  <c:v>0.53390000000000004</c:v>
                </c:pt>
                <c:pt idx="8618">
                  <c:v>0.53580000000000005</c:v>
                </c:pt>
                <c:pt idx="8619">
                  <c:v>0.53520000000000001</c:v>
                </c:pt>
                <c:pt idx="8620">
                  <c:v>0.55910000000000004</c:v>
                </c:pt>
                <c:pt idx="8621">
                  <c:v>0.56140000000000001</c:v>
                </c:pt>
                <c:pt idx="8622">
                  <c:v>0.54769999999999996</c:v>
                </c:pt>
                <c:pt idx="8623">
                  <c:v>0.52569999999999995</c:v>
                </c:pt>
                <c:pt idx="8624">
                  <c:v>0.62649999999999995</c:v>
                </c:pt>
                <c:pt idx="8625">
                  <c:v>0.57879999999999998</c:v>
                </c:pt>
                <c:pt idx="8626">
                  <c:v>0.5827</c:v>
                </c:pt>
                <c:pt idx="8627">
                  <c:v>0.56200000000000006</c:v>
                </c:pt>
                <c:pt idx="8628">
                  <c:v>0.5615</c:v>
                </c:pt>
                <c:pt idx="8629">
                  <c:v>0.58899999999999997</c:v>
                </c:pt>
                <c:pt idx="8630">
                  <c:v>0.58560000000000001</c:v>
                </c:pt>
                <c:pt idx="8631">
                  <c:v>0.61829999999999996</c:v>
                </c:pt>
                <c:pt idx="8632">
                  <c:v>0.57740000000000002</c:v>
                </c:pt>
                <c:pt idx="8633">
                  <c:v>0.58950000000000002</c:v>
                </c:pt>
                <c:pt idx="8634">
                  <c:v>0.5343</c:v>
                </c:pt>
                <c:pt idx="8635">
                  <c:v>0.53739999999999999</c:v>
                </c:pt>
                <c:pt idx="8636">
                  <c:v>0.55459999999999998</c:v>
                </c:pt>
                <c:pt idx="8637">
                  <c:v>0.58509999999999995</c:v>
                </c:pt>
                <c:pt idx="8638">
                  <c:v>0.56140000000000001</c:v>
                </c:pt>
                <c:pt idx="8639">
                  <c:v>0.56740000000000002</c:v>
                </c:pt>
                <c:pt idx="8640">
                  <c:v>0.55059999999999998</c:v>
                </c:pt>
                <c:pt idx="8641">
                  <c:v>0.56310000000000004</c:v>
                </c:pt>
                <c:pt idx="8642">
                  <c:v>0.5645</c:v>
                </c:pt>
                <c:pt idx="8643">
                  <c:v>0.5393</c:v>
                </c:pt>
                <c:pt idx="8644">
                  <c:v>0.53269999999999995</c:v>
                </c:pt>
                <c:pt idx="8645">
                  <c:v>0.55349999999999999</c:v>
                </c:pt>
                <c:pt idx="8646">
                  <c:v>0.54190000000000005</c:v>
                </c:pt>
                <c:pt idx="8647">
                  <c:v>0.54420000000000002</c:v>
                </c:pt>
                <c:pt idx="8648">
                  <c:v>0.56030000000000002</c:v>
                </c:pt>
                <c:pt idx="8649">
                  <c:v>0.53490000000000004</c:v>
                </c:pt>
                <c:pt idx="8650">
                  <c:v>0.55789999999999995</c:v>
                </c:pt>
                <c:pt idx="8651">
                  <c:v>0.61560000000000004</c:v>
                </c:pt>
                <c:pt idx="8652">
                  <c:v>0.57920000000000005</c:v>
                </c:pt>
                <c:pt idx="8653">
                  <c:v>0.61380000000000001</c:v>
                </c:pt>
                <c:pt idx="8654">
                  <c:v>0.52690000000000003</c:v>
                </c:pt>
                <c:pt idx="8655">
                  <c:v>0.54290000000000005</c:v>
                </c:pt>
                <c:pt idx="8656">
                  <c:v>0.55289999999999995</c:v>
                </c:pt>
                <c:pt idx="8657">
                  <c:v>0.53920000000000001</c:v>
                </c:pt>
                <c:pt idx="8658">
                  <c:v>0.54049999999999998</c:v>
                </c:pt>
                <c:pt idx="8659">
                  <c:v>0.56079999999999997</c:v>
                </c:pt>
                <c:pt idx="8660">
                  <c:v>0.57820000000000005</c:v>
                </c:pt>
                <c:pt idx="8661">
                  <c:v>0.5837</c:v>
                </c:pt>
                <c:pt idx="8662">
                  <c:v>0.60309999999999997</c:v>
                </c:pt>
                <c:pt idx="8663">
                  <c:v>0.58799999999999997</c:v>
                </c:pt>
                <c:pt idx="8664">
                  <c:v>0.62329999999999997</c:v>
                </c:pt>
                <c:pt idx="8665">
                  <c:v>0.54310000000000003</c:v>
                </c:pt>
                <c:pt idx="8666">
                  <c:v>0.54720000000000002</c:v>
                </c:pt>
                <c:pt idx="8667">
                  <c:v>0.56669999999999998</c:v>
                </c:pt>
                <c:pt idx="8668">
                  <c:v>0.53680000000000005</c:v>
                </c:pt>
                <c:pt idx="8669">
                  <c:v>0.51590000000000003</c:v>
                </c:pt>
                <c:pt idx="8670">
                  <c:v>0.53249999999999997</c:v>
                </c:pt>
                <c:pt idx="8671">
                  <c:v>0.53469999999999995</c:v>
                </c:pt>
                <c:pt idx="8672">
                  <c:v>0.52480000000000004</c:v>
                </c:pt>
                <c:pt idx="8673">
                  <c:v>0.5101</c:v>
                </c:pt>
                <c:pt idx="8674">
                  <c:v>0.55840000000000001</c:v>
                </c:pt>
                <c:pt idx="8675">
                  <c:v>0.56020000000000003</c:v>
                </c:pt>
                <c:pt idx="8676">
                  <c:v>0.51029999999999998</c:v>
                </c:pt>
                <c:pt idx="8677">
                  <c:v>0.55920000000000003</c:v>
                </c:pt>
                <c:pt idx="8678">
                  <c:v>0.59340000000000004</c:v>
                </c:pt>
                <c:pt idx="8679">
                  <c:v>0.57840000000000003</c:v>
                </c:pt>
                <c:pt idx="8680">
                  <c:v>0.57979999999999998</c:v>
                </c:pt>
                <c:pt idx="8681">
                  <c:v>0.56030000000000002</c:v>
                </c:pt>
                <c:pt idx="8682">
                  <c:v>0.58830000000000005</c:v>
                </c:pt>
                <c:pt idx="8683">
                  <c:v>0.59379999999999999</c:v>
                </c:pt>
                <c:pt idx="8684">
                  <c:v>0.56040000000000001</c:v>
                </c:pt>
                <c:pt idx="8685">
                  <c:v>0.57079999999999997</c:v>
                </c:pt>
                <c:pt idx="8686">
                  <c:v>0.59809999999999997</c:v>
                </c:pt>
                <c:pt idx="8687">
                  <c:v>0.54590000000000005</c:v>
                </c:pt>
                <c:pt idx="8688">
                  <c:v>0.52200000000000002</c:v>
                </c:pt>
                <c:pt idx="8689">
                  <c:v>0.56740000000000002</c:v>
                </c:pt>
                <c:pt idx="8690">
                  <c:v>0.53310000000000002</c:v>
                </c:pt>
                <c:pt idx="8691">
                  <c:v>0.53339999999999999</c:v>
                </c:pt>
                <c:pt idx="8692">
                  <c:v>0.5292</c:v>
                </c:pt>
                <c:pt idx="8693">
                  <c:v>0.53090000000000004</c:v>
                </c:pt>
                <c:pt idx="8694">
                  <c:v>0.56179999999999997</c:v>
                </c:pt>
                <c:pt idx="8695">
                  <c:v>0.59330000000000005</c:v>
                </c:pt>
                <c:pt idx="8696">
                  <c:v>0.54669999999999996</c:v>
                </c:pt>
                <c:pt idx="8697">
                  <c:v>0.57340000000000002</c:v>
                </c:pt>
                <c:pt idx="8698">
                  <c:v>0.5323</c:v>
                </c:pt>
                <c:pt idx="8699">
                  <c:v>0.57169999999999999</c:v>
                </c:pt>
                <c:pt idx="8700">
                  <c:v>0.5645</c:v>
                </c:pt>
                <c:pt idx="8701">
                  <c:v>0.53659999999999997</c:v>
                </c:pt>
                <c:pt idx="8702">
                  <c:v>0.56469999999999998</c:v>
                </c:pt>
                <c:pt idx="8703">
                  <c:v>0.54169999999999996</c:v>
                </c:pt>
                <c:pt idx="8704">
                  <c:v>0.5302</c:v>
                </c:pt>
                <c:pt idx="8705">
                  <c:v>0.56020000000000003</c:v>
                </c:pt>
                <c:pt idx="8706">
                  <c:v>0.53639999999999999</c:v>
                </c:pt>
                <c:pt idx="8707">
                  <c:v>0.55679999999999996</c:v>
                </c:pt>
                <c:pt idx="8708">
                  <c:v>0.5544</c:v>
                </c:pt>
                <c:pt idx="8709">
                  <c:v>0.55269999999999997</c:v>
                </c:pt>
                <c:pt idx="8710">
                  <c:v>0.54579999999999995</c:v>
                </c:pt>
                <c:pt idx="8711">
                  <c:v>0.55920000000000003</c:v>
                </c:pt>
                <c:pt idx="8712">
                  <c:v>0.52229999999999999</c:v>
                </c:pt>
                <c:pt idx="8713">
                  <c:v>0.52910000000000001</c:v>
                </c:pt>
                <c:pt idx="8714">
                  <c:v>0.57520000000000004</c:v>
                </c:pt>
                <c:pt idx="8715">
                  <c:v>0.54879999999999995</c:v>
                </c:pt>
                <c:pt idx="8716">
                  <c:v>0.53280000000000005</c:v>
                </c:pt>
                <c:pt idx="8717">
                  <c:v>0.54200000000000004</c:v>
                </c:pt>
                <c:pt idx="8718">
                  <c:v>0.54720000000000002</c:v>
                </c:pt>
                <c:pt idx="8719">
                  <c:v>0.52410000000000001</c:v>
                </c:pt>
                <c:pt idx="8720">
                  <c:v>0.53459999999999996</c:v>
                </c:pt>
                <c:pt idx="8721">
                  <c:v>0.53700000000000003</c:v>
                </c:pt>
                <c:pt idx="8722">
                  <c:v>0.54490000000000005</c:v>
                </c:pt>
                <c:pt idx="8723">
                  <c:v>0.60460000000000003</c:v>
                </c:pt>
                <c:pt idx="8724">
                  <c:v>0.55659999999999998</c:v>
                </c:pt>
                <c:pt idx="8725">
                  <c:v>0.58079999999999998</c:v>
                </c:pt>
                <c:pt idx="8726">
                  <c:v>0.55820000000000003</c:v>
                </c:pt>
                <c:pt idx="8727">
                  <c:v>0.55130000000000001</c:v>
                </c:pt>
                <c:pt idx="8728">
                  <c:v>0.62680000000000002</c:v>
                </c:pt>
                <c:pt idx="8729">
                  <c:v>0.60680000000000001</c:v>
                </c:pt>
                <c:pt idx="8730">
                  <c:v>0.6069</c:v>
                </c:pt>
                <c:pt idx="8731">
                  <c:v>0.56769999999999998</c:v>
                </c:pt>
                <c:pt idx="8732">
                  <c:v>0.56189999999999996</c:v>
                </c:pt>
                <c:pt idx="8733">
                  <c:v>0.54669999999999996</c:v>
                </c:pt>
                <c:pt idx="8734">
                  <c:v>0.57069999999999999</c:v>
                </c:pt>
                <c:pt idx="8735">
                  <c:v>0.53010000000000002</c:v>
                </c:pt>
                <c:pt idx="8736">
                  <c:v>0.58130000000000004</c:v>
                </c:pt>
                <c:pt idx="8737">
                  <c:v>0.57210000000000005</c:v>
                </c:pt>
                <c:pt idx="8738">
                  <c:v>0.54430000000000001</c:v>
                </c:pt>
                <c:pt idx="8739">
                  <c:v>0.55569999999999997</c:v>
                </c:pt>
                <c:pt idx="8740">
                  <c:v>0.57099999999999995</c:v>
                </c:pt>
                <c:pt idx="8741">
                  <c:v>0.57750000000000001</c:v>
                </c:pt>
                <c:pt idx="8742">
                  <c:v>0.54049999999999998</c:v>
                </c:pt>
                <c:pt idx="8743">
                  <c:v>0.53690000000000004</c:v>
                </c:pt>
                <c:pt idx="8744">
                  <c:v>0.53090000000000004</c:v>
                </c:pt>
                <c:pt idx="8745">
                  <c:v>0.52859999999999996</c:v>
                </c:pt>
                <c:pt idx="8746">
                  <c:v>0.56889999999999996</c:v>
                </c:pt>
                <c:pt idx="8747">
                  <c:v>0.51339999999999997</c:v>
                </c:pt>
                <c:pt idx="8748">
                  <c:v>0.50780000000000003</c:v>
                </c:pt>
                <c:pt idx="8749">
                  <c:v>0.52149999999999996</c:v>
                </c:pt>
                <c:pt idx="8750">
                  <c:v>0.54100000000000004</c:v>
                </c:pt>
                <c:pt idx="8751">
                  <c:v>0.55089999999999995</c:v>
                </c:pt>
                <c:pt idx="8752">
                  <c:v>0.5645</c:v>
                </c:pt>
                <c:pt idx="8753">
                  <c:v>0.56410000000000005</c:v>
                </c:pt>
                <c:pt idx="8754">
                  <c:v>0.58320000000000005</c:v>
                </c:pt>
                <c:pt idx="8755">
                  <c:v>0.56899999999999995</c:v>
                </c:pt>
                <c:pt idx="8756">
                  <c:v>0.59379999999999999</c:v>
                </c:pt>
                <c:pt idx="8757">
                  <c:v>0.57909999999999995</c:v>
                </c:pt>
                <c:pt idx="8758">
                  <c:v>0.55779999999999996</c:v>
                </c:pt>
                <c:pt idx="8759">
                  <c:v>0.53620000000000001</c:v>
                </c:pt>
                <c:pt idx="8760">
                  <c:v>0.54259999999999997</c:v>
                </c:pt>
                <c:pt idx="8761">
                  <c:v>0.53559999999999997</c:v>
                </c:pt>
                <c:pt idx="8762">
                  <c:v>0.52010000000000001</c:v>
                </c:pt>
                <c:pt idx="8763">
                  <c:v>0.57609999999999995</c:v>
                </c:pt>
                <c:pt idx="8764">
                  <c:v>0.55000000000000004</c:v>
                </c:pt>
                <c:pt idx="8765">
                  <c:v>0.54</c:v>
                </c:pt>
                <c:pt idx="8766">
                  <c:v>0.5907</c:v>
                </c:pt>
                <c:pt idx="8767">
                  <c:v>0.53</c:v>
                </c:pt>
                <c:pt idx="8768">
                  <c:v>0.52370000000000005</c:v>
                </c:pt>
                <c:pt idx="8769">
                  <c:v>0.53280000000000005</c:v>
                </c:pt>
                <c:pt idx="8770">
                  <c:v>0.53480000000000005</c:v>
                </c:pt>
                <c:pt idx="8771">
                  <c:v>0.54720000000000002</c:v>
                </c:pt>
                <c:pt idx="8772">
                  <c:v>0.54320000000000002</c:v>
                </c:pt>
                <c:pt idx="8773">
                  <c:v>0.5383</c:v>
                </c:pt>
                <c:pt idx="8774">
                  <c:v>0.50190000000000001</c:v>
                </c:pt>
                <c:pt idx="8775">
                  <c:v>0.57569999999999999</c:v>
                </c:pt>
                <c:pt idx="8776">
                  <c:v>0.61040000000000005</c:v>
                </c:pt>
                <c:pt idx="8777">
                  <c:v>0.57840000000000003</c:v>
                </c:pt>
                <c:pt idx="8778">
                  <c:v>0.62660000000000005</c:v>
                </c:pt>
                <c:pt idx="8779">
                  <c:v>0.5665</c:v>
                </c:pt>
                <c:pt idx="8780">
                  <c:v>0.60540000000000005</c:v>
                </c:pt>
                <c:pt idx="8781">
                  <c:v>0.55149999999999999</c:v>
                </c:pt>
                <c:pt idx="8782">
                  <c:v>0.57820000000000005</c:v>
                </c:pt>
                <c:pt idx="8783">
                  <c:v>0.58589999999999998</c:v>
                </c:pt>
                <c:pt idx="8784">
                  <c:v>0.57210000000000005</c:v>
                </c:pt>
                <c:pt idx="8785">
                  <c:v>0.54549999999999998</c:v>
                </c:pt>
                <c:pt idx="8786">
                  <c:v>0.56410000000000005</c:v>
                </c:pt>
                <c:pt idx="8787">
                  <c:v>0.5665</c:v>
                </c:pt>
                <c:pt idx="8788">
                  <c:v>0.52910000000000001</c:v>
                </c:pt>
                <c:pt idx="8789">
                  <c:v>0.55300000000000005</c:v>
                </c:pt>
                <c:pt idx="8790">
                  <c:v>0.56330000000000002</c:v>
                </c:pt>
                <c:pt idx="8791">
                  <c:v>0.56299999999999994</c:v>
                </c:pt>
                <c:pt idx="8792">
                  <c:v>0.5806</c:v>
                </c:pt>
                <c:pt idx="8793">
                  <c:v>0.5302</c:v>
                </c:pt>
                <c:pt idx="8794">
                  <c:v>0.58840000000000003</c:v>
                </c:pt>
                <c:pt idx="8795">
                  <c:v>0.54830000000000001</c:v>
                </c:pt>
                <c:pt idx="8796">
                  <c:v>0.51700000000000002</c:v>
                </c:pt>
                <c:pt idx="8797">
                  <c:v>0.51780000000000004</c:v>
                </c:pt>
                <c:pt idx="8798">
                  <c:v>0.51639999999999997</c:v>
                </c:pt>
                <c:pt idx="8799">
                  <c:v>0.52449999999999997</c:v>
                </c:pt>
                <c:pt idx="8800">
                  <c:v>0.49159999999999998</c:v>
                </c:pt>
                <c:pt idx="8801">
                  <c:v>0.51819999999999999</c:v>
                </c:pt>
                <c:pt idx="8802">
                  <c:v>0.51200000000000001</c:v>
                </c:pt>
                <c:pt idx="8803">
                  <c:v>0.53769999999999996</c:v>
                </c:pt>
                <c:pt idx="8804">
                  <c:v>0.58050000000000002</c:v>
                </c:pt>
                <c:pt idx="8805">
                  <c:v>0.51939999999999997</c:v>
                </c:pt>
                <c:pt idx="8806">
                  <c:v>0.55900000000000005</c:v>
                </c:pt>
                <c:pt idx="8807">
                  <c:v>0.58819999999999995</c:v>
                </c:pt>
                <c:pt idx="8808">
                  <c:v>0.55600000000000005</c:v>
                </c:pt>
                <c:pt idx="8809">
                  <c:v>0.61129999999999995</c:v>
                </c:pt>
                <c:pt idx="8810">
                  <c:v>0.63019999999999998</c:v>
                </c:pt>
                <c:pt idx="8811">
                  <c:v>0.55520000000000003</c:v>
                </c:pt>
                <c:pt idx="8812">
                  <c:v>0.54190000000000005</c:v>
                </c:pt>
                <c:pt idx="8813">
                  <c:v>0.5585</c:v>
                </c:pt>
                <c:pt idx="8814">
                  <c:v>0.53810000000000002</c:v>
                </c:pt>
                <c:pt idx="8815">
                  <c:v>0.59019999999999995</c:v>
                </c:pt>
                <c:pt idx="8816">
                  <c:v>0.56279999999999997</c:v>
                </c:pt>
                <c:pt idx="8817">
                  <c:v>0.52980000000000005</c:v>
                </c:pt>
                <c:pt idx="8818">
                  <c:v>0.55889999999999995</c:v>
                </c:pt>
                <c:pt idx="8819">
                  <c:v>0.52839999999999998</c:v>
                </c:pt>
                <c:pt idx="8820">
                  <c:v>0.55230000000000001</c:v>
                </c:pt>
                <c:pt idx="8821">
                  <c:v>0.57520000000000004</c:v>
                </c:pt>
                <c:pt idx="8822">
                  <c:v>0.52490000000000003</c:v>
                </c:pt>
                <c:pt idx="8823">
                  <c:v>0.54959999999999998</c:v>
                </c:pt>
                <c:pt idx="8824">
                  <c:v>0.57599999999999996</c:v>
                </c:pt>
                <c:pt idx="8825">
                  <c:v>0.56089999999999995</c:v>
                </c:pt>
                <c:pt idx="8826">
                  <c:v>0.57199999999999995</c:v>
                </c:pt>
                <c:pt idx="8827">
                  <c:v>0.54659999999999997</c:v>
                </c:pt>
                <c:pt idx="8828">
                  <c:v>0.53069999999999995</c:v>
                </c:pt>
                <c:pt idx="8829">
                  <c:v>0.56869999999999998</c:v>
                </c:pt>
                <c:pt idx="8830">
                  <c:v>0.53439999999999999</c:v>
                </c:pt>
                <c:pt idx="8831">
                  <c:v>0.54690000000000005</c:v>
                </c:pt>
                <c:pt idx="8832">
                  <c:v>0.56669999999999998</c:v>
                </c:pt>
                <c:pt idx="8833">
                  <c:v>0.57089999999999996</c:v>
                </c:pt>
                <c:pt idx="8834">
                  <c:v>0.57650000000000001</c:v>
                </c:pt>
                <c:pt idx="8835">
                  <c:v>0.57399999999999995</c:v>
                </c:pt>
                <c:pt idx="8836">
                  <c:v>0.55659999999999998</c:v>
                </c:pt>
                <c:pt idx="8837">
                  <c:v>0.55800000000000005</c:v>
                </c:pt>
                <c:pt idx="8838">
                  <c:v>0.54959999999999998</c:v>
                </c:pt>
                <c:pt idx="8839">
                  <c:v>0.55369999999999997</c:v>
                </c:pt>
                <c:pt idx="8840">
                  <c:v>0.55349999999999999</c:v>
                </c:pt>
                <c:pt idx="8841">
                  <c:v>0.54290000000000005</c:v>
                </c:pt>
                <c:pt idx="8842">
                  <c:v>0.55610000000000004</c:v>
                </c:pt>
                <c:pt idx="8843">
                  <c:v>0.52049999999999996</c:v>
                </c:pt>
                <c:pt idx="8844">
                  <c:v>0.53380000000000005</c:v>
                </c:pt>
                <c:pt idx="8845">
                  <c:v>0.51580000000000004</c:v>
                </c:pt>
                <c:pt idx="8846">
                  <c:v>0.53390000000000004</c:v>
                </c:pt>
                <c:pt idx="8847">
                  <c:v>0.56899999999999995</c:v>
                </c:pt>
                <c:pt idx="8848">
                  <c:v>0.58609999999999995</c:v>
                </c:pt>
                <c:pt idx="8849">
                  <c:v>0.55530000000000002</c:v>
                </c:pt>
                <c:pt idx="8850">
                  <c:v>0.56879999999999997</c:v>
                </c:pt>
                <c:pt idx="8851">
                  <c:v>0.5746</c:v>
                </c:pt>
                <c:pt idx="8852">
                  <c:v>0.51970000000000005</c:v>
                </c:pt>
                <c:pt idx="8853">
                  <c:v>0.54090000000000005</c:v>
                </c:pt>
                <c:pt idx="8854">
                  <c:v>0.54669999999999996</c:v>
                </c:pt>
                <c:pt idx="8855">
                  <c:v>0.52110000000000001</c:v>
                </c:pt>
                <c:pt idx="8856">
                  <c:v>0.5494</c:v>
                </c:pt>
                <c:pt idx="8857">
                  <c:v>0.56720000000000004</c:v>
                </c:pt>
                <c:pt idx="8858">
                  <c:v>0.52110000000000001</c:v>
                </c:pt>
                <c:pt idx="8859">
                  <c:v>0.54190000000000005</c:v>
                </c:pt>
                <c:pt idx="8860">
                  <c:v>0.54</c:v>
                </c:pt>
                <c:pt idx="8861">
                  <c:v>0.55900000000000005</c:v>
                </c:pt>
                <c:pt idx="8862">
                  <c:v>0.55230000000000001</c:v>
                </c:pt>
                <c:pt idx="8863">
                  <c:v>0.54920000000000002</c:v>
                </c:pt>
                <c:pt idx="8864">
                  <c:v>0.62860000000000005</c:v>
                </c:pt>
                <c:pt idx="8865">
                  <c:v>0.55359999999999998</c:v>
                </c:pt>
                <c:pt idx="8866">
                  <c:v>0.57830000000000004</c:v>
                </c:pt>
                <c:pt idx="8867">
                  <c:v>0.5675</c:v>
                </c:pt>
                <c:pt idx="8868">
                  <c:v>0.56159999999999999</c:v>
                </c:pt>
                <c:pt idx="8869">
                  <c:v>0.4854</c:v>
                </c:pt>
                <c:pt idx="8870">
                  <c:v>0.52710000000000001</c:v>
                </c:pt>
                <c:pt idx="8871">
                  <c:v>0.54569999999999996</c:v>
                </c:pt>
                <c:pt idx="8872">
                  <c:v>0.55159999999999998</c:v>
                </c:pt>
                <c:pt idx="8873">
                  <c:v>0.52939999999999998</c:v>
                </c:pt>
                <c:pt idx="8874">
                  <c:v>0.55210000000000004</c:v>
                </c:pt>
                <c:pt idx="8875">
                  <c:v>0.55210000000000004</c:v>
                </c:pt>
                <c:pt idx="8876">
                  <c:v>0.55069999999999997</c:v>
                </c:pt>
                <c:pt idx="8877">
                  <c:v>0.52910000000000001</c:v>
                </c:pt>
                <c:pt idx="8878">
                  <c:v>0.52769999999999995</c:v>
                </c:pt>
                <c:pt idx="8879">
                  <c:v>0.52600000000000002</c:v>
                </c:pt>
                <c:pt idx="8880">
                  <c:v>0.54279999999999995</c:v>
                </c:pt>
                <c:pt idx="8881">
                  <c:v>0.50060000000000004</c:v>
                </c:pt>
                <c:pt idx="8882">
                  <c:v>0.54339999999999999</c:v>
                </c:pt>
                <c:pt idx="8883">
                  <c:v>0.5595</c:v>
                </c:pt>
                <c:pt idx="8884">
                  <c:v>0.58399999999999996</c:v>
                </c:pt>
                <c:pt idx="8885">
                  <c:v>0.58620000000000005</c:v>
                </c:pt>
                <c:pt idx="8886">
                  <c:v>0.54690000000000005</c:v>
                </c:pt>
                <c:pt idx="8887">
                  <c:v>0.53600000000000003</c:v>
                </c:pt>
                <c:pt idx="8888">
                  <c:v>0.54700000000000004</c:v>
                </c:pt>
                <c:pt idx="8889">
                  <c:v>0.5343</c:v>
                </c:pt>
                <c:pt idx="8890">
                  <c:v>0.56169999999999998</c:v>
                </c:pt>
                <c:pt idx="8891">
                  <c:v>0.52190000000000003</c:v>
                </c:pt>
                <c:pt idx="8892">
                  <c:v>0.59760000000000002</c:v>
                </c:pt>
                <c:pt idx="8893">
                  <c:v>0.5585</c:v>
                </c:pt>
                <c:pt idx="8894">
                  <c:v>0.5827</c:v>
                </c:pt>
                <c:pt idx="8895">
                  <c:v>0.60340000000000005</c:v>
                </c:pt>
                <c:pt idx="8896">
                  <c:v>0.59650000000000003</c:v>
                </c:pt>
                <c:pt idx="8897">
                  <c:v>0.58540000000000003</c:v>
                </c:pt>
                <c:pt idx="8898">
                  <c:v>0.63749999999999996</c:v>
                </c:pt>
                <c:pt idx="8899">
                  <c:v>0.57989999999999997</c:v>
                </c:pt>
                <c:pt idx="8900">
                  <c:v>0.58979999999999999</c:v>
                </c:pt>
                <c:pt idx="8901">
                  <c:v>0.5343</c:v>
                </c:pt>
                <c:pt idx="8902">
                  <c:v>0.53469999999999995</c:v>
                </c:pt>
                <c:pt idx="8903">
                  <c:v>0.54859999999999998</c:v>
                </c:pt>
                <c:pt idx="8904">
                  <c:v>0.5403</c:v>
                </c:pt>
                <c:pt idx="8905">
                  <c:v>0.49890000000000001</c:v>
                </c:pt>
                <c:pt idx="8906">
                  <c:v>0.53900000000000003</c:v>
                </c:pt>
                <c:pt idx="8907">
                  <c:v>0.55869999999999997</c:v>
                </c:pt>
                <c:pt idx="8908">
                  <c:v>0.56330000000000002</c:v>
                </c:pt>
                <c:pt idx="8909">
                  <c:v>0.51739999999999997</c:v>
                </c:pt>
                <c:pt idx="8910">
                  <c:v>0.55900000000000005</c:v>
                </c:pt>
                <c:pt idx="8911">
                  <c:v>0.56759999999999999</c:v>
                </c:pt>
                <c:pt idx="8912">
                  <c:v>0.5635</c:v>
                </c:pt>
                <c:pt idx="8913">
                  <c:v>0.56369999999999998</c:v>
                </c:pt>
                <c:pt idx="8914">
                  <c:v>0.6159</c:v>
                </c:pt>
                <c:pt idx="8915">
                  <c:v>0.54930000000000001</c:v>
                </c:pt>
                <c:pt idx="8916">
                  <c:v>0.57730000000000004</c:v>
                </c:pt>
                <c:pt idx="8917">
                  <c:v>0.55469999999999997</c:v>
                </c:pt>
                <c:pt idx="8918">
                  <c:v>0.55659999999999998</c:v>
                </c:pt>
                <c:pt idx="8919">
                  <c:v>0.55410000000000004</c:v>
                </c:pt>
                <c:pt idx="8920">
                  <c:v>0.56089999999999995</c:v>
                </c:pt>
                <c:pt idx="8921">
                  <c:v>0.54</c:v>
                </c:pt>
                <c:pt idx="8922">
                  <c:v>0.55089999999999995</c:v>
                </c:pt>
                <c:pt idx="8923">
                  <c:v>0.56610000000000005</c:v>
                </c:pt>
                <c:pt idx="8924">
                  <c:v>0.5776</c:v>
                </c:pt>
                <c:pt idx="8925">
                  <c:v>0.56720000000000004</c:v>
                </c:pt>
                <c:pt idx="8926">
                  <c:v>0.55530000000000002</c:v>
                </c:pt>
                <c:pt idx="8927">
                  <c:v>0.5242</c:v>
                </c:pt>
                <c:pt idx="8928">
                  <c:v>0.52380000000000004</c:v>
                </c:pt>
                <c:pt idx="8929">
                  <c:v>0.53569999999999995</c:v>
                </c:pt>
                <c:pt idx="8930">
                  <c:v>0.5272</c:v>
                </c:pt>
                <c:pt idx="8931">
                  <c:v>0.56730000000000003</c:v>
                </c:pt>
                <c:pt idx="8932">
                  <c:v>0.52249999999999996</c:v>
                </c:pt>
                <c:pt idx="8933">
                  <c:v>0.53510000000000002</c:v>
                </c:pt>
                <c:pt idx="8934">
                  <c:v>0.55310000000000004</c:v>
                </c:pt>
                <c:pt idx="8935">
                  <c:v>0.53520000000000001</c:v>
                </c:pt>
                <c:pt idx="8936">
                  <c:v>0.55610000000000004</c:v>
                </c:pt>
                <c:pt idx="8937">
                  <c:v>0.59860000000000002</c:v>
                </c:pt>
                <c:pt idx="8938">
                  <c:v>0.53480000000000005</c:v>
                </c:pt>
                <c:pt idx="8939">
                  <c:v>0.57199999999999995</c:v>
                </c:pt>
                <c:pt idx="8940">
                  <c:v>0.53349999999999997</c:v>
                </c:pt>
                <c:pt idx="8941">
                  <c:v>0.58520000000000005</c:v>
                </c:pt>
                <c:pt idx="8942">
                  <c:v>0.53</c:v>
                </c:pt>
                <c:pt idx="8943">
                  <c:v>0.50619999999999998</c:v>
                </c:pt>
                <c:pt idx="8944">
                  <c:v>0.52780000000000005</c:v>
                </c:pt>
                <c:pt idx="8945">
                  <c:v>0.56720000000000004</c:v>
                </c:pt>
                <c:pt idx="8946">
                  <c:v>0.56100000000000005</c:v>
                </c:pt>
                <c:pt idx="8947">
                  <c:v>0.56799999999999995</c:v>
                </c:pt>
                <c:pt idx="8948">
                  <c:v>0.57169999999999999</c:v>
                </c:pt>
                <c:pt idx="8949">
                  <c:v>0.56399999999999995</c:v>
                </c:pt>
                <c:pt idx="8950">
                  <c:v>0.54310000000000003</c:v>
                </c:pt>
                <c:pt idx="8951">
                  <c:v>0.56930000000000003</c:v>
                </c:pt>
                <c:pt idx="8952">
                  <c:v>0.57110000000000005</c:v>
                </c:pt>
                <c:pt idx="8953">
                  <c:v>0.59179999999999999</c:v>
                </c:pt>
                <c:pt idx="8954">
                  <c:v>0.54069999999999996</c:v>
                </c:pt>
                <c:pt idx="8955">
                  <c:v>0.54769999999999996</c:v>
                </c:pt>
                <c:pt idx="8956">
                  <c:v>0.50839999999999996</c:v>
                </c:pt>
                <c:pt idx="8957">
                  <c:v>0.52080000000000004</c:v>
                </c:pt>
                <c:pt idx="8958">
                  <c:v>0.52159999999999995</c:v>
                </c:pt>
                <c:pt idx="8959">
                  <c:v>0.51890000000000003</c:v>
                </c:pt>
                <c:pt idx="8960">
                  <c:v>0.52729999999999999</c:v>
                </c:pt>
                <c:pt idx="8961">
                  <c:v>0.54730000000000001</c:v>
                </c:pt>
                <c:pt idx="8962">
                  <c:v>0.55320000000000003</c:v>
                </c:pt>
                <c:pt idx="8963">
                  <c:v>0.54930000000000001</c:v>
                </c:pt>
                <c:pt idx="8964">
                  <c:v>0.58819999999999995</c:v>
                </c:pt>
                <c:pt idx="8965">
                  <c:v>0.54820000000000002</c:v>
                </c:pt>
                <c:pt idx="8966">
                  <c:v>0.56279999999999997</c:v>
                </c:pt>
                <c:pt idx="8967">
                  <c:v>0.6008</c:v>
                </c:pt>
                <c:pt idx="8968">
                  <c:v>0.56640000000000001</c:v>
                </c:pt>
                <c:pt idx="8969">
                  <c:v>0.56489999999999996</c:v>
                </c:pt>
                <c:pt idx="8970">
                  <c:v>0.55030000000000001</c:v>
                </c:pt>
                <c:pt idx="8971">
                  <c:v>0.51149999999999995</c:v>
                </c:pt>
                <c:pt idx="8972">
                  <c:v>0.53080000000000005</c:v>
                </c:pt>
                <c:pt idx="8973">
                  <c:v>0.52749999999999997</c:v>
                </c:pt>
                <c:pt idx="8974">
                  <c:v>0.53959999999999997</c:v>
                </c:pt>
                <c:pt idx="8975">
                  <c:v>0.54520000000000002</c:v>
                </c:pt>
                <c:pt idx="8976">
                  <c:v>0.53969999999999996</c:v>
                </c:pt>
                <c:pt idx="8977">
                  <c:v>0.54300000000000004</c:v>
                </c:pt>
                <c:pt idx="8978">
                  <c:v>0.55359999999999998</c:v>
                </c:pt>
                <c:pt idx="8979">
                  <c:v>0.5444</c:v>
                </c:pt>
                <c:pt idx="8980">
                  <c:v>0.55610000000000004</c:v>
                </c:pt>
                <c:pt idx="8981">
                  <c:v>0.5806</c:v>
                </c:pt>
                <c:pt idx="8982">
                  <c:v>0.56620000000000004</c:v>
                </c:pt>
                <c:pt idx="8983">
                  <c:v>0.58889999999999998</c:v>
                </c:pt>
                <c:pt idx="8984">
                  <c:v>0.4733</c:v>
                </c:pt>
                <c:pt idx="8985">
                  <c:v>0.52729999999999999</c:v>
                </c:pt>
                <c:pt idx="8986">
                  <c:v>0.53459999999999996</c:v>
                </c:pt>
                <c:pt idx="8987">
                  <c:v>0.56810000000000005</c:v>
                </c:pt>
                <c:pt idx="8988">
                  <c:v>0.54449999999999998</c:v>
                </c:pt>
                <c:pt idx="8989">
                  <c:v>0.49320000000000003</c:v>
                </c:pt>
                <c:pt idx="8990">
                  <c:v>0.52429999999999999</c:v>
                </c:pt>
                <c:pt idx="8991">
                  <c:v>0.58830000000000005</c:v>
                </c:pt>
                <c:pt idx="8992">
                  <c:v>0.52839999999999998</c:v>
                </c:pt>
                <c:pt idx="8993">
                  <c:v>0.54010000000000002</c:v>
                </c:pt>
                <c:pt idx="8994">
                  <c:v>0.61650000000000005</c:v>
                </c:pt>
                <c:pt idx="8995">
                  <c:v>0.60460000000000003</c:v>
                </c:pt>
                <c:pt idx="8996">
                  <c:v>0.54300000000000004</c:v>
                </c:pt>
                <c:pt idx="8997">
                  <c:v>0.56000000000000005</c:v>
                </c:pt>
                <c:pt idx="8998">
                  <c:v>0.57569999999999999</c:v>
                </c:pt>
                <c:pt idx="8999">
                  <c:v>0.54530000000000001</c:v>
                </c:pt>
                <c:pt idx="9000">
                  <c:v>0.57950000000000002</c:v>
                </c:pt>
                <c:pt idx="9001">
                  <c:v>0.56859999999999999</c:v>
                </c:pt>
                <c:pt idx="9002">
                  <c:v>0.52480000000000004</c:v>
                </c:pt>
                <c:pt idx="9003">
                  <c:v>0.53049999999999997</c:v>
                </c:pt>
                <c:pt idx="9004">
                  <c:v>0.54590000000000005</c:v>
                </c:pt>
                <c:pt idx="9005">
                  <c:v>0.54469999999999996</c:v>
                </c:pt>
                <c:pt idx="9006">
                  <c:v>0.51670000000000005</c:v>
                </c:pt>
                <c:pt idx="9007">
                  <c:v>0.54679999999999995</c:v>
                </c:pt>
                <c:pt idx="9008">
                  <c:v>0.55740000000000001</c:v>
                </c:pt>
                <c:pt idx="9009">
                  <c:v>0.54479999999999995</c:v>
                </c:pt>
                <c:pt idx="9010">
                  <c:v>0.51290000000000002</c:v>
                </c:pt>
                <c:pt idx="9011">
                  <c:v>0.55969999999999998</c:v>
                </c:pt>
                <c:pt idx="9012">
                  <c:v>0.56010000000000004</c:v>
                </c:pt>
                <c:pt idx="9013">
                  <c:v>0.5302</c:v>
                </c:pt>
                <c:pt idx="9014">
                  <c:v>0.58979999999999999</c:v>
                </c:pt>
                <c:pt idx="9015">
                  <c:v>0.50549999999999995</c:v>
                </c:pt>
                <c:pt idx="9016">
                  <c:v>0.52659999999999996</c:v>
                </c:pt>
                <c:pt idx="9017">
                  <c:v>0.52910000000000001</c:v>
                </c:pt>
                <c:pt idx="9018">
                  <c:v>0.51790000000000003</c:v>
                </c:pt>
                <c:pt idx="9019">
                  <c:v>0.50939999999999996</c:v>
                </c:pt>
                <c:pt idx="9020">
                  <c:v>0.53169999999999995</c:v>
                </c:pt>
                <c:pt idx="9021">
                  <c:v>0.54690000000000005</c:v>
                </c:pt>
                <c:pt idx="9022">
                  <c:v>0.58650000000000002</c:v>
                </c:pt>
                <c:pt idx="9023">
                  <c:v>0.57699999999999996</c:v>
                </c:pt>
                <c:pt idx="9024">
                  <c:v>0.58950000000000002</c:v>
                </c:pt>
                <c:pt idx="9025">
                  <c:v>0.58979999999999999</c:v>
                </c:pt>
                <c:pt idx="9026">
                  <c:v>0.59460000000000002</c:v>
                </c:pt>
                <c:pt idx="9027">
                  <c:v>0.59379999999999999</c:v>
                </c:pt>
                <c:pt idx="9028">
                  <c:v>0.5554</c:v>
                </c:pt>
                <c:pt idx="9029">
                  <c:v>0.56200000000000006</c:v>
                </c:pt>
                <c:pt idx="9030">
                  <c:v>0.51939999999999997</c:v>
                </c:pt>
                <c:pt idx="9031">
                  <c:v>0.53149999999999997</c:v>
                </c:pt>
                <c:pt idx="9032">
                  <c:v>0.54</c:v>
                </c:pt>
                <c:pt idx="9033">
                  <c:v>0.56530000000000002</c:v>
                </c:pt>
                <c:pt idx="9034">
                  <c:v>0.50239999999999996</c:v>
                </c:pt>
                <c:pt idx="9035">
                  <c:v>0.53239999999999998</c:v>
                </c:pt>
                <c:pt idx="9036">
                  <c:v>0.56179999999999997</c:v>
                </c:pt>
                <c:pt idx="9037">
                  <c:v>0.55200000000000005</c:v>
                </c:pt>
                <c:pt idx="9038">
                  <c:v>0.5665</c:v>
                </c:pt>
                <c:pt idx="9039">
                  <c:v>0.53129999999999999</c:v>
                </c:pt>
                <c:pt idx="9040">
                  <c:v>0.50409999999999999</c:v>
                </c:pt>
                <c:pt idx="9041">
                  <c:v>0.53759999999999997</c:v>
                </c:pt>
                <c:pt idx="9042">
                  <c:v>0.50580000000000003</c:v>
                </c:pt>
                <c:pt idx="9043">
                  <c:v>0.49930000000000002</c:v>
                </c:pt>
                <c:pt idx="9044">
                  <c:v>0.56940000000000002</c:v>
                </c:pt>
                <c:pt idx="9045">
                  <c:v>0.5635</c:v>
                </c:pt>
                <c:pt idx="9046">
                  <c:v>0.55220000000000002</c:v>
                </c:pt>
                <c:pt idx="9047">
                  <c:v>0.5292</c:v>
                </c:pt>
                <c:pt idx="9048">
                  <c:v>0.53600000000000003</c:v>
                </c:pt>
                <c:pt idx="9049">
                  <c:v>0.53310000000000002</c:v>
                </c:pt>
                <c:pt idx="9050">
                  <c:v>0.54800000000000004</c:v>
                </c:pt>
                <c:pt idx="9051">
                  <c:v>0.55479999999999996</c:v>
                </c:pt>
                <c:pt idx="9052">
                  <c:v>0.58150000000000002</c:v>
                </c:pt>
                <c:pt idx="9053">
                  <c:v>0.58320000000000005</c:v>
                </c:pt>
                <c:pt idx="9054">
                  <c:v>0.60019999999999996</c:v>
                </c:pt>
                <c:pt idx="9055">
                  <c:v>0.60909999999999997</c:v>
                </c:pt>
                <c:pt idx="9056">
                  <c:v>0.58620000000000005</c:v>
                </c:pt>
                <c:pt idx="9057">
                  <c:v>0.61709999999999998</c:v>
                </c:pt>
                <c:pt idx="9058">
                  <c:v>0.61</c:v>
                </c:pt>
                <c:pt idx="9059">
                  <c:v>0.55859999999999999</c:v>
                </c:pt>
                <c:pt idx="9060">
                  <c:v>0.60629999999999995</c:v>
                </c:pt>
                <c:pt idx="9061">
                  <c:v>0.57599999999999996</c:v>
                </c:pt>
                <c:pt idx="9062">
                  <c:v>0.55469999999999997</c:v>
                </c:pt>
                <c:pt idx="9063">
                  <c:v>0.53649999999999998</c:v>
                </c:pt>
                <c:pt idx="9064">
                  <c:v>0.56289999999999996</c:v>
                </c:pt>
                <c:pt idx="9065">
                  <c:v>0.5504</c:v>
                </c:pt>
                <c:pt idx="9066">
                  <c:v>0.55130000000000001</c:v>
                </c:pt>
                <c:pt idx="9067">
                  <c:v>0.55079999999999996</c:v>
                </c:pt>
                <c:pt idx="9068">
                  <c:v>0.58479999999999999</c:v>
                </c:pt>
                <c:pt idx="9069">
                  <c:v>0.51749999999999996</c:v>
                </c:pt>
                <c:pt idx="9070">
                  <c:v>0.54459999999999997</c:v>
                </c:pt>
                <c:pt idx="9071">
                  <c:v>0.52239999999999998</c:v>
                </c:pt>
                <c:pt idx="9072">
                  <c:v>0.52249999999999996</c:v>
                </c:pt>
                <c:pt idx="9073">
                  <c:v>0.50700000000000001</c:v>
                </c:pt>
                <c:pt idx="9074">
                  <c:v>0.53990000000000005</c:v>
                </c:pt>
                <c:pt idx="9075">
                  <c:v>0.49559999999999998</c:v>
                </c:pt>
                <c:pt idx="9076">
                  <c:v>0.51400000000000001</c:v>
                </c:pt>
                <c:pt idx="9077">
                  <c:v>0.49880000000000002</c:v>
                </c:pt>
                <c:pt idx="9078">
                  <c:v>0.53879999999999995</c:v>
                </c:pt>
                <c:pt idx="9079">
                  <c:v>0.52810000000000001</c:v>
                </c:pt>
                <c:pt idx="9080">
                  <c:v>0.55359999999999998</c:v>
                </c:pt>
                <c:pt idx="9081">
                  <c:v>0.5575</c:v>
                </c:pt>
                <c:pt idx="9082">
                  <c:v>0.55369999999999997</c:v>
                </c:pt>
                <c:pt idx="9083">
                  <c:v>0.5645</c:v>
                </c:pt>
                <c:pt idx="9084">
                  <c:v>0.5383</c:v>
                </c:pt>
                <c:pt idx="9085">
                  <c:v>0.59609999999999996</c:v>
                </c:pt>
                <c:pt idx="9086">
                  <c:v>0.53339999999999999</c:v>
                </c:pt>
                <c:pt idx="9087">
                  <c:v>0.60099999999999998</c:v>
                </c:pt>
                <c:pt idx="9088">
                  <c:v>0.57410000000000005</c:v>
                </c:pt>
                <c:pt idx="9089">
                  <c:v>0.5786</c:v>
                </c:pt>
                <c:pt idx="9090">
                  <c:v>0.56079999999999997</c:v>
                </c:pt>
                <c:pt idx="9091">
                  <c:v>0.57179999999999997</c:v>
                </c:pt>
                <c:pt idx="9092">
                  <c:v>0.58079999999999998</c:v>
                </c:pt>
                <c:pt idx="9093">
                  <c:v>0.53459999999999996</c:v>
                </c:pt>
                <c:pt idx="9094">
                  <c:v>0.5696</c:v>
                </c:pt>
                <c:pt idx="9095">
                  <c:v>0.60309999999999997</c:v>
                </c:pt>
                <c:pt idx="9096">
                  <c:v>0.62929999999999997</c:v>
                </c:pt>
                <c:pt idx="9097">
                  <c:v>0.59019999999999995</c:v>
                </c:pt>
                <c:pt idx="9098">
                  <c:v>0.57550000000000001</c:v>
                </c:pt>
                <c:pt idx="9099">
                  <c:v>0.54800000000000004</c:v>
                </c:pt>
                <c:pt idx="9100">
                  <c:v>0.54920000000000002</c:v>
                </c:pt>
                <c:pt idx="9101">
                  <c:v>0.53580000000000005</c:v>
                </c:pt>
                <c:pt idx="9102">
                  <c:v>0.58720000000000006</c:v>
                </c:pt>
                <c:pt idx="9103">
                  <c:v>0.56899999999999995</c:v>
                </c:pt>
                <c:pt idx="9104">
                  <c:v>0.51910000000000001</c:v>
                </c:pt>
                <c:pt idx="9105">
                  <c:v>0.53559999999999997</c:v>
                </c:pt>
                <c:pt idx="9106">
                  <c:v>0.54500000000000004</c:v>
                </c:pt>
                <c:pt idx="9107">
                  <c:v>0.53690000000000004</c:v>
                </c:pt>
                <c:pt idx="9108">
                  <c:v>0.54300000000000004</c:v>
                </c:pt>
                <c:pt idx="9109">
                  <c:v>0.5524</c:v>
                </c:pt>
                <c:pt idx="9110">
                  <c:v>0.54859999999999998</c:v>
                </c:pt>
                <c:pt idx="9111">
                  <c:v>0.55420000000000003</c:v>
                </c:pt>
                <c:pt idx="9112">
                  <c:v>0.53979999999999995</c:v>
                </c:pt>
                <c:pt idx="9113">
                  <c:v>0.56520000000000004</c:v>
                </c:pt>
                <c:pt idx="9114">
                  <c:v>0.54910000000000003</c:v>
                </c:pt>
                <c:pt idx="9115">
                  <c:v>0.52680000000000005</c:v>
                </c:pt>
                <c:pt idx="9116">
                  <c:v>0.53600000000000003</c:v>
                </c:pt>
                <c:pt idx="9117">
                  <c:v>0.53400000000000003</c:v>
                </c:pt>
                <c:pt idx="9118">
                  <c:v>0.51160000000000005</c:v>
                </c:pt>
                <c:pt idx="9119">
                  <c:v>0.52149999999999996</c:v>
                </c:pt>
                <c:pt idx="9120">
                  <c:v>0.56110000000000004</c:v>
                </c:pt>
                <c:pt idx="9121">
                  <c:v>0.52300000000000002</c:v>
                </c:pt>
                <c:pt idx="9122">
                  <c:v>0.54700000000000004</c:v>
                </c:pt>
                <c:pt idx="9123">
                  <c:v>0.58050000000000002</c:v>
                </c:pt>
                <c:pt idx="9124">
                  <c:v>0.58320000000000005</c:v>
                </c:pt>
                <c:pt idx="9125">
                  <c:v>0.56369999999999998</c:v>
                </c:pt>
                <c:pt idx="9126">
                  <c:v>0.54559999999999997</c:v>
                </c:pt>
                <c:pt idx="9127">
                  <c:v>0.57310000000000005</c:v>
                </c:pt>
                <c:pt idx="9128">
                  <c:v>0.57530000000000003</c:v>
                </c:pt>
                <c:pt idx="9129">
                  <c:v>0.53129999999999999</c:v>
                </c:pt>
                <c:pt idx="9130">
                  <c:v>0.54990000000000006</c:v>
                </c:pt>
                <c:pt idx="9131">
                  <c:v>0.51680000000000004</c:v>
                </c:pt>
                <c:pt idx="9132">
                  <c:v>0.51180000000000003</c:v>
                </c:pt>
                <c:pt idx="9133">
                  <c:v>0.5212</c:v>
                </c:pt>
                <c:pt idx="9134">
                  <c:v>0.52390000000000003</c:v>
                </c:pt>
                <c:pt idx="9135">
                  <c:v>0.53200000000000003</c:v>
                </c:pt>
                <c:pt idx="9136">
                  <c:v>0.53210000000000002</c:v>
                </c:pt>
                <c:pt idx="9137">
                  <c:v>0.5575</c:v>
                </c:pt>
                <c:pt idx="9138">
                  <c:v>0.54220000000000002</c:v>
                </c:pt>
                <c:pt idx="9139">
                  <c:v>0.55049999999999999</c:v>
                </c:pt>
                <c:pt idx="9140">
                  <c:v>0.5454</c:v>
                </c:pt>
                <c:pt idx="9141">
                  <c:v>0.55379999999999996</c:v>
                </c:pt>
                <c:pt idx="9142">
                  <c:v>0.56889999999999996</c:v>
                </c:pt>
                <c:pt idx="9143">
                  <c:v>0.58620000000000005</c:v>
                </c:pt>
                <c:pt idx="9144">
                  <c:v>0.52869999999999995</c:v>
                </c:pt>
                <c:pt idx="9145">
                  <c:v>0.56640000000000001</c:v>
                </c:pt>
                <c:pt idx="9146">
                  <c:v>0.54159999999999997</c:v>
                </c:pt>
                <c:pt idx="9147">
                  <c:v>0.56989999999999996</c:v>
                </c:pt>
                <c:pt idx="9148">
                  <c:v>0.61329999999999996</c:v>
                </c:pt>
                <c:pt idx="9149">
                  <c:v>0.60460000000000003</c:v>
                </c:pt>
                <c:pt idx="9150">
                  <c:v>0.5978</c:v>
                </c:pt>
                <c:pt idx="9151">
                  <c:v>0.5726</c:v>
                </c:pt>
                <c:pt idx="9152">
                  <c:v>0.54059999999999997</c:v>
                </c:pt>
                <c:pt idx="9153">
                  <c:v>0.53559999999999997</c:v>
                </c:pt>
                <c:pt idx="9154">
                  <c:v>0.54269999999999996</c:v>
                </c:pt>
                <c:pt idx="9155">
                  <c:v>0.55189999999999995</c:v>
                </c:pt>
                <c:pt idx="9156">
                  <c:v>0.57750000000000001</c:v>
                </c:pt>
                <c:pt idx="9157">
                  <c:v>0.54200000000000004</c:v>
                </c:pt>
                <c:pt idx="9158">
                  <c:v>0.55259999999999998</c:v>
                </c:pt>
                <c:pt idx="9159">
                  <c:v>0.52200000000000002</c:v>
                </c:pt>
                <c:pt idx="9160">
                  <c:v>0.51870000000000005</c:v>
                </c:pt>
                <c:pt idx="9161">
                  <c:v>0.50990000000000002</c:v>
                </c:pt>
                <c:pt idx="9162">
                  <c:v>0.46920000000000001</c:v>
                </c:pt>
                <c:pt idx="9163">
                  <c:v>0.55669999999999997</c:v>
                </c:pt>
                <c:pt idx="9164">
                  <c:v>0.53869999999999996</c:v>
                </c:pt>
                <c:pt idx="9165">
                  <c:v>0.53120000000000001</c:v>
                </c:pt>
                <c:pt idx="9166">
                  <c:v>0.54959999999999998</c:v>
                </c:pt>
                <c:pt idx="9167">
                  <c:v>0.55420000000000003</c:v>
                </c:pt>
                <c:pt idx="9168">
                  <c:v>0.55179999999999996</c:v>
                </c:pt>
                <c:pt idx="9169">
                  <c:v>0.53200000000000003</c:v>
                </c:pt>
                <c:pt idx="9170">
                  <c:v>0.54800000000000004</c:v>
                </c:pt>
                <c:pt idx="9171">
                  <c:v>0.55430000000000001</c:v>
                </c:pt>
                <c:pt idx="9172">
                  <c:v>0.55520000000000003</c:v>
                </c:pt>
                <c:pt idx="9173">
                  <c:v>0.53469999999999995</c:v>
                </c:pt>
                <c:pt idx="9174">
                  <c:v>0.5363</c:v>
                </c:pt>
                <c:pt idx="9175">
                  <c:v>0.54049999999999998</c:v>
                </c:pt>
                <c:pt idx="9176">
                  <c:v>0.5071</c:v>
                </c:pt>
                <c:pt idx="9177">
                  <c:v>0.5302</c:v>
                </c:pt>
                <c:pt idx="9178">
                  <c:v>0.53210000000000002</c:v>
                </c:pt>
                <c:pt idx="9179">
                  <c:v>0.57379999999999998</c:v>
                </c:pt>
                <c:pt idx="9180">
                  <c:v>0.63170000000000004</c:v>
                </c:pt>
                <c:pt idx="9181">
                  <c:v>0.60570000000000002</c:v>
                </c:pt>
                <c:pt idx="9182">
                  <c:v>0.61760000000000004</c:v>
                </c:pt>
                <c:pt idx="9183">
                  <c:v>0.58350000000000002</c:v>
                </c:pt>
                <c:pt idx="9184">
                  <c:v>0.56330000000000002</c:v>
                </c:pt>
                <c:pt idx="9185">
                  <c:v>0.54569999999999996</c:v>
                </c:pt>
                <c:pt idx="9186">
                  <c:v>0.54210000000000003</c:v>
                </c:pt>
                <c:pt idx="9187">
                  <c:v>0.50329999999999997</c:v>
                </c:pt>
                <c:pt idx="9188">
                  <c:v>0.52190000000000003</c:v>
                </c:pt>
                <c:pt idx="9189">
                  <c:v>0.51849999999999996</c:v>
                </c:pt>
                <c:pt idx="9190">
                  <c:v>0.56530000000000002</c:v>
                </c:pt>
                <c:pt idx="9191">
                  <c:v>0.51380000000000003</c:v>
                </c:pt>
                <c:pt idx="9192">
                  <c:v>0.51929999999999998</c:v>
                </c:pt>
                <c:pt idx="9193">
                  <c:v>0.52190000000000003</c:v>
                </c:pt>
                <c:pt idx="9194">
                  <c:v>0.53269999999999995</c:v>
                </c:pt>
                <c:pt idx="9195">
                  <c:v>0.55930000000000002</c:v>
                </c:pt>
                <c:pt idx="9196">
                  <c:v>0.59540000000000004</c:v>
                </c:pt>
                <c:pt idx="9197">
                  <c:v>0.53990000000000005</c:v>
                </c:pt>
                <c:pt idx="9198">
                  <c:v>0.5544</c:v>
                </c:pt>
                <c:pt idx="9199">
                  <c:v>0.57899999999999996</c:v>
                </c:pt>
                <c:pt idx="9200">
                  <c:v>0.55069999999999997</c:v>
                </c:pt>
                <c:pt idx="9201">
                  <c:v>0.56389999999999996</c:v>
                </c:pt>
                <c:pt idx="9202">
                  <c:v>0.55700000000000005</c:v>
                </c:pt>
                <c:pt idx="9203">
                  <c:v>0.55489999999999995</c:v>
                </c:pt>
                <c:pt idx="9204">
                  <c:v>0.57550000000000001</c:v>
                </c:pt>
                <c:pt idx="9205">
                  <c:v>0.56569999999999998</c:v>
                </c:pt>
                <c:pt idx="9206">
                  <c:v>0.52859999999999996</c:v>
                </c:pt>
                <c:pt idx="9207">
                  <c:v>0.55479999999999996</c:v>
                </c:pt>
                <c:pt idx="9208">
                  <c:v>0.56020000000000003</c:v>
                </c:pt>
                <c:pt idx="9209">
                  <c:v>0.54520000000000002</c:v>
                </c:pt>
                <c:pt idx="9210">
                  <c:v>0.56089999999999995</c:v>
                </c:pt>
                <c:pt idx="9211">
                  <c:v>0.5635</c:v>
                </c:pt>
                <c:pt idx="9212">
                  <c:v>0.55840000000000001</c:v>
                </c:pt>
                <c:pt idx="9213">
                  <c:v>0.5514</c:v>
                </c:pt>
                <c:pt idx="9214">
                  <c:v>0.54749999999999999</c:v>
                </c:pt>
                <c:pt idx="9215">
                  <c:v>0.53890000000000005</c:v>
                </c:pt>
                <c:pt idx="9216">
                  <c:v>0.51239999999999997</c:v>
                </c:pt>
                <c:pt idx="9217">
                  <c:v>0.59399999999999997</c:v>
                </c:pt>
                <c:pt idx="9218">
                  <c:v>0.54269999999999996</c:v>
                </c:pt>
                <c:pt idx="9219">
                  <c:v>0.52629999999999999</c:v>
                </c:pt>
                <c:pt idx="9220">
                  <c:v>0.51600000000000001</c:v>
                </c:pt>
                <c:pt idx="9221">
                  <c:v>0.54879999999999995</c:v>
                </c:pt>
                <c:pt idx="9222">
                  <c:v>0.49980000000000002</c:v>
                </c:pt>
                <c:pt idx="9223">
                  <c:v>0.51400000000000001</c:v>
                </c:pt>
                <c:pt idx="9224">
                  <c:v>0.54990000000000006</c:v>
                </c:pt>
                <c:pt idx="9225">
                  <c:v>0.5716</c:v>
                </c:pt>
                <c:pt idx="9226">
                  <c:v>0.58550000000000002</c:v>
                </c:pt>
                <c:pt idx="9227">
                  <c:v>0.57169999999999999</c:v>
                </c:pt>
                <c:pt idx="9228">
                  <c:v>0.56669999999999998</c:v>
                </c:pt>
                <c:pt idx="9229">
                  <c:v>0.57809999999999995</c:v>
                </c:pt>
                <c:pt idx="9230">
                  <c:v>0.52959999999999996</c:v>
                </c:pt>
                <c:pt idx="9231">
                  <c:v>0.51139999999999997</c:v>
                </c:pt>
                <c:pt idx="9232">
                  <c:v>0.50060000000000004</c:v>
                </c:pt>
                <c:pt idx="9233">
                  <c:v>0.54669999999999996</c:v>
                </c:pt>
                <c:pt idx="9234">
                  <c:v>0.53800000000000003</c:v>
                </c:pt>
                <c:pt idx="9235">
                  <c:v>0.52639999999999998</c:v>
                </c:pt>
                <c:pt idx="9236">
                  <c:v>0.5333</c:v>
                </c:pt>
                <c:pt idx="9237">
                  <c:v>0.52990000000000004</c:v>
                </c:pt>
                <c:pt idx="9238">
                  <c:v>0.55489999999999995</c:v>
                </c:pt>
                <c:pt idx="9239">
                  <c:v>0.5464</c:v>
                </c:pt>
                <c:pt idx="9240">
                  <c:v>0.55269999999999997</c:v>
                </c:pt>
                <c:pt idx="9241">
                  <c:v>0.52080000000000004</c:v>
                </c:pt>
                <c:pt idx="9242">
                  <c:v>0.56440000000000001</c:v>
                </c:pt>
                <c:pt idx="9243">
                  <c:v>0.53979999999999995</c:v>
                </c:pt>
                <c:pt idx="9244">
                  <c:v>0.56479999999999997</c:v>
                </c:pt>
                <c:pt idx="9245">
                  <c:v>0.56030000000000002</c:v>
                </c:pt>
                <c:pt idx="9246">
                  <c:v>0.59719999999999995</c:v>
                </c:pt>
                <c:pt idx="9247">
                  <c:v>0.54239999999999999</c:v>
                </c:pt>
                <c:pt idx="9248">
                  <c:v>0.5645</c:v>
                </c:pt>
                <c:pt idx="9249">
                  <c:v>0.5827</c:v>
                </c:pt>
                <c:pt idx="9250">
                  <c:v>0.54179999999999995</c:v>
                </c:pt>
                <c:pt idx="9251">
                  <c:v>0.56799999999999995</c:v>
                </c:pt>
                <c:pt idx="9252">
                  <c:v>0.50129999999999997</c:v>
                </c:pt>
                <c:pt idx="9253">
                  <c:v>0.4854</c:v>
                </c:pt>
                <c:pt idx="9254">
                  <c:v>0.56630000000000003</c:v>
                </c:pt>
                <c:pt idx="9255">
                  <c:v>0.55900000000000005</c:v>
                </c:pt>
                <c:pt idx="9256">
                  <c:v>0.56110000000000004</c:v>
                </c:pt>
                <c:pt idx="9257">
                  <c:v>0.58150000000000002</c:v>
                </c:pt>
                <c:pt idx="9258">
                  <c:v>0.5534</c:v>
                </c:pt>
                <c:pt idx="9259">
                  <c:v>0.58240000000000003</c:v>
                </c:pt>
                <c:pt idx="9260">
                  <c:v>0.53869999999999996</c:v>
                </c:pt>
                <c:pt idx="9261">
                  <c:v>0.56979999999999997</c:v>
                </c:pt>
                <c:pt idx="9262">
                  <c:v>0.53890000000000005</c:v>
                </c:pt>
                <c:pt idx="9263">
                  <c:v>0.51300000000000001</c:v>
                </c:pt>
                <c:pt idx="9264">
                  <c:v>0.52470000000000006</c:v>
                </c:pt>
                <c:pt idx="9265">
                  <c:v>0.5484</c:v>
                </c:pt>
                <c:pt idx="9266">
                  <c:v>0.6008</c:v>
                </c:pt>
                <c:pt idx="9267">
                  <c:v>0.52470000000000006</c:v>
                </c:pt>
                <c:pt idx="9268">
                  <c:v>0.51239999999999997</c:v>
                </c:pt>
                <c:pt idx="9269">
                  <c:v>0.5101</c:v>
                </c:pt>
                <c:pt idx="9270">
                  <c:v>0.49530000000000002</c:v>
                </c:pt>
                <c:pt idx="9271">
                  <c:v>0.52500000000000002</c:v>
                </c:pt>
                <c:pt idx="9272">
                  <c:v>0.52010000000000001</c:v>
                </c:pt>
                <c:pt idx="9273">
                  <c:v>0.54179999999999995</c:v>
                </c:pt>
                <c:pt idx="9274">
                  <c:v>0.51659999999999995</c:v>
                </c:pt>
                <c:pt idx="9275">
                  <c:v>0.53380000000000005</c:v>
                </c:pt>
                <c:pt idx="9276">
                  <c:v>0.54679999999999995</c:v>
                </c:pt>
                <c:pt idx="9277">
                  <c:v>0.56079999999999997</c:v>
                </c:pt>
                <c:pt idx="9278">
                  <c:v>0.55510000000000004</c:v>
                </c:pt>
                <c:pt idx="9279">
                  <c:v>0.55569999999999997</c:v>
                </c:pt>
                <c:pt idx="9280">
                  <c:v>0.55200000000000005</c:v>
                </c:pt>
                <c:pt idx="9281">
                  <c:v>0.54749999999999999</c:v>
                </c:pt>
                <c:pt idx="9282">
                  <c:v>0.54969999999999997</c:v>
                </c:pt>
                <c:pt idx="9283">
                  <c:v>0.60050000000000003</c:v>
                </c:pt>
                <c:pt idx="9284">
                  <c:v>0.58009999999999995</c:v>
                </c:pt>
                <c:pt idx="9285">
                  <c:v>0.57440000000000002</c:v>
                </c:pt>
                <c:pt idx="9286">
                  <c:v>0.57010000000000005</c:v>
                </c:pt>
                <c:pt idx="9287">
                  <c:v>0.56340000000000001</c:v>
                </c:pt>
                <c:pt idx="9288">
                  <c:v>0.52739999999999998</c:v>
                </c:pt>
                <c:pt idx="9289">
                  <c:v>0.54169999999999996</c:v>
                </c:pt>
                <c:pt idx="9290">
                  <c:v>0.52690000000000003</c:v>
                </c:pt>
                <c:pt idx="9291">
                  <c:v>0.56169999999999998</c:v>
                </c:pt>
                <c:pt idx="9292">
                  <c:v>0.51019999999999999</c:v>
                </c:pt>
                <c:pt idx="9293">
                  <c:v>0.52359999999999995</c:v>
                </c:pt>
                <c:pt idx="9294">
                  <c:v>0.57340000000000002</c:v>
                </c:pt>
                <c:pt idx="9295">
                  <c:v>0.51790000000000003</c:v>
                </c:pt>
                <c:pt idx="9296">
                  <c:v>0.53869999999999996</c:v>
                </c:pt>
                <c:pt idx="9297">
                  <c:v>0.53190000000000004</c:v>
                </c:pt>
                <c:pt idx="9298">
                  <c:v>0.54200000000000004</c:v>
                </c:pt>
                <c:pt idx="9299">
                  <c:v>0.5343</c:v>
                </c:pt>
                <c:pt idx="9300">
                  <c:v>0.52910000000000001</c:v>
                </c:pt>
                <c:pt idx="9301">
                  <c:v>0.55400000000000005</c:v>
                </c:pt>
                <c:pt idx="9302">
                  <c:v>0.53410000000000002</c:v>
                </c:pt>
                <c:pt idx="9303">
                  <c:v>0.51890000000000003</c:v>
                </c:pt>
                <c:pt idx="9304">
                  <c:v>0.52029999999999998</c:v>
                </c:pt>
                <c:pt idx="9305">
                  <c:v>0.54220000000000002</c:v>
                </c:pt>
                <c:pt idx="9306">
                  <c:v>0.57979999999999998</c:v>
                </c:pt>
                <c:pt idx="9307">
                  <c:v>0.52070000000000005</c:v>
                </c:pt>
                <c:pt idx="9308">
                  <c:v>0.53239999999999998</c:v>
                </c:pt>
                <c:pt idx="9309">
                  <c:v>0.52129999999999999</c:v>
                </c:pt>
                <c:pt idx="9310">
                  <c:v>0.50780000000000003</c:v>
                </c:pt>
                <c:pt idx="9311">
                  <c:v>0.50280000000000002</c:v>
                </c:pt>
                <c:pt idx="9312">
                  <c:v>0.55479999999999996</c:v>
                </c:pt>
                <c:pt idx="9313">
                  <c:v>0.52459999999999996</c:v>
                </c:pt>
                <c:pt idx="9314">
                  <c:v>0.53710000000000002</c:v>
                </c:pt>
                <c:pt idx="9315">
                  <c:v>0.52710000000000001</c:v>
                </c:pt>
                <c:pt idx="9316">
                  <c:v>0.55910000000000004</c:v>
                </c:pt>
                <c:pt idx="9317">
                  <c:v>0.55610000000000004</c:v>
                </c:pt>
                <c:pt idx="9318">
                  <c:v>0.56879999999999997</c:v>
                </c:pt>
                <c:pt idx="9319">
                  <c:v>0.50900000000000001</c:v>
                </c:pt>
                <c:pt idx="9320">
                  <c:v>0.55159999999999998</c:v>
                </c:pt>
                <c:pt idx="9321">
                  <c:v>0.55369999999999997</c:v>
                </c:pt>
                <c:pt idx="9322">
                  <c:v>0.50080000000000002</c:v>
                </c:pt>
                <c:pt idx="9323">
                  <c:v>0.5645</c:v>
                </c:pt>
                <c:pt idx="9324">
                  <c:v>0.54300000000000004</c:v>
                </c:pt>
                <c:pt idx="9325">
                  <c:v>0.57509999999999994</c:v>
                </c:pt>
                <c:pt idx="9326">
                  <c:v>0.55210000000000004</c:v>
                </c:pt>
                <c:pt idx="9327">
                  <c:v>0.57069999999999999</c:v>
                </c:pt>
                <c:pt idx="9328">
                  <c:v>0.59509999999999996</c:v>
                </c:pt>
                <c:pt idx="9329">
                  <c:v>0.54549999999999998</c:v>
                </c:pt>
                <c:pt idx="9330">
                  <c:v>0.55579999999999996</c:v>
                </c:pt>
                <c:pt idx="9331">
                  <c:v>0.57440000000000002</c:v>
                </c:pt>
                <c:pt idx="9332">
                  <c:v>0.51090000000000002</c:v>
                </c:pt>
                <c:pt idx="9333">
                  <c:v>0.54090000000000005</c:v>
                </c:pt>
                <c:pt idx="9334">
                  <c:v>0.54430000000000001</c:v>
                </c:pt>
                <c:pt idx="9335">
                  <c:v>0.50270000000000004</c:v>
                </c:pt>
                <c:pt idx="9336">
                  <c:v>0.55189999999999995</c:v>
                </c:pt>
                <c:pt idx="9337">
                  <c:v>0.57469999999999999</c:v>
                </c:pt>
                <c:pt idx="9338">
                  <c:v>0.57820000000000005</c:v>
                </c:pt>
                <c:pt idx="9339">
                  <c:v>0.61719999999999997</c:v>
                </c:pt>
                <c:pt idx="9340">
                  <c:v>0.59550000000000003</c:v>
                </c:pt>
                <c:pt idx="9341">
                  <c:v>0.55910000000000004</c:v>
                </c:pt>
                <c:pt idx="9342">
                  <c:v>0.58260000000000001</c:v>
                </c:pt>
                <c:pt idx="9343">
                  <c:v>0.58889999999999998</c:v>
                </c:pt>
                <c:pt idx="9344">
                  <c:v>0.59670000000000001</c:v>
                </c:pt>
                <c:pt idx="9345">
                  <c:v>0.5282</c:v>
                </c:pt>
                <c:pt idx="9346">
                  <c:v>0.55759999999999998</c:v>
                </c:pt>
                <c:pt idx="9347">
                  <c:v>0.52180000000000004</c:v>
                </c:pt>
                <c:pt idx="9348">
                  <c:v>0.51580000000000004</c:v>
                </c:pt>
                <c:pt idx="9349">
                  <c:v>0.50480000000000003</c:v>
                </c:pt>
                <c:pt idx="9350">
                  <c:v>0.50360000000000005</c:v>
                </c:pt>
                <c:pt idx="9351">
                  <c:v>0.52580000000000005</c:v>
                </c:pt>
                <c:pt idx="9352">
                  <c:v>0.5917</c:v>
                </c:pt>
                <c:pt idx="9353">
                  <c:v>0.51800000000000002</c:v>
                </c:pt>
                <c:pt idx="9354">
                  <c:v>0.53510000000000002</c:v>
                </c:pt>
                <c:pt idx="9355">
                  <c:v>0.55049999999999999</c:v>
                </c:pt>
                <c:pt idx="9356">
                  <c:v>0.54749999999999999</c:v>
                </c:pt>
                <c:pt idx="9357">
                  <c:v>0.56359999999999999</c:v>
                </c:pt>
                <c:pt idx="9358">
                  <c:v>0.55669999999999997</c:v>
                </c:pt>
                <c:pt idx="9359">
                  <c:v>0.52159999999999995</c:v>
                </c:pt>
                <c:pt idx="9360">
                  <c:v>0.49590000000000001</c:v>
                </c:pt>
                <c:pt idx="9361">
                  <c:v>0.54390000000000005</c:v>
                </c:pt>
                <c:pt idx="9362">
                  <c:v>0.52959999999999996</c:v>
                </c:pt>
                <c:pt idx="9363">
                  <c:v>0.53610000000000002</c:v>
                </c:pt>
                <c:pt idx="9364">
                  <c:v>0.51870000000000005</c:v>
                </c:pt>
                <c:pt idx="9365">
                  <c:v>0.55410000000000004</c:v>
                </c:pt>
                <c:pt idx="9366">
                  <c:v>0.55379999999999996</c:v>
                </c:pt>
                <c:pt idx="9367">
                  <c:v>0.54949999999999999</c:v>
                </c:pt>
                <c:pt idx="9368">
                  <c:v>0.57830000000000004</c:v>
                </c:pt>
                <c:pt idx="9369">
                  <c:v>0.54149999999999998</c:v>
                </c:pt>
                <c:pt idx="9370">
                  <c:v>0.56879999999999997</c:v>
                </c:pt>
                <c:pt idx="9371">
                  <c:v>0.57130000000000003</c:v>
                </c:pt>
                <c:pt idx="9372">
                  <c:v>0.5776</c:v>
                </c:pt>
                <c:pt idx="9373">
                  <c:v>0.55520000000000003</c:v>
                </c:pt>
                <c:pt idx="9374">
                  <c:v>0.56779999999999997</c:v>
                </c:pt>
                <c:pt idx="9375">
                  <c:v>0.54659999999999997</c:v>
                </c:pt>
                <c:pt idx="9376">
                  <c:v>0.51519999999999999</c:v>
                </c:pt>
                <c:pt idx="9377">
                  <c:v>0.55979999999999996</c:v>
                </c:pt>
                <c:pt idx="9378">
                  <c:v>0.55210000000000004</c:v>
                </c:pt>
                <c:pt idx="9379">
                  <c:v>0.54210000000000003</c:v>
                </c:pt>
                <c:pt idx="9380">
                  <c:v>0.51649999999999996</c:v>
                </c:pt>
                <c:pt idx="9381">
                  <c:v>0.50309999999999999</c:v>
                </c:pt>
                <c:pt idx="9382">
                  <c:v>0.5232</c:v>
                </c:pt>
                <c:pt idx="9383">
                  <c:v>0.53320000000000001</c:v>
                </c:pt>
                <c:pt idx="9384">
                  <c:v>0.52959999999999996</c:v>
                </c:pt>
                <c:pt idx="9385">
                  <c:v>0.53520000000000001</c:v>
                </c:pt>
                <c:pt idx="9386">
                  <c:v>0.53700000000000003</c:v>
                </c:pt>
                <c:pt idx="9387">
                  <c:v>0.57479999999999998</c:v>
                </c:pt>
                <c:pt idx="9388">
                  <c:v>0.5484</c:v>
                </c:pt>
                <c:pt idx="9389">
                  <c:v>0.55059999999999998</c:v>
                </c:pt>
                <c:pt idx="9390">
                  <c:v>0.52669999999999995</c:v>
                </c:pt>
                <c:pt idx="9391">
                  <c:v>0.5575</c:v>
                </c:pt>
                <c:pt idx="9392">
                  <c:v>0.52080000000000004</c:v>
                </c:pt>
                <c:pt idx="9393">
                  <c:v>0.53859999999999997</c:v>
                </c:pt>
                <c:pt idx="9394">
                  <c:v>0.53849999999999998</c:v>
                </c:pt>
                <c:pt idx="9395">
                  <c:v>0.56610000000000005</c:v>
                </c:pt>
                <c:pt idx="9396">
                  <c:v>0.5423</c:v>
                </c:pt>
                <c:pt idx="9397">
                  <c:v>0.57069999999999999</c:v>
                </c:pt>
                <c:pt idx="9398">
                  <c:v>0.55689999999999995</c:v>
                </c:pt>
                <c:pt idx="9399">
                  <c:v>0.58960000000000001</c:v>
                </c:pt>
                <c:pt idx="9400">
                  <c:v>0.56579999999999997</c:v>
                </c:pt>
                <c:pt idx="9401">
                  <c:v>0.54779999999999995</c:v>
                </c:pt>
                <c:pt idx="9402">
                  <c:v>0.59109999999999996</c:v>
                </c:pt>
                <c:pt idx="9403">
                  <c:v>0.59419999999999995</c:v>
                </c:pt>
                <c:pt idx="9404">
                  <c:v>0.57389999999999997</c:v>
                </c:pt>
                <c:pt idx="9405">
                  <c:v>0.56089999999999995</c:v>
                </c:pt>
                <c:pt idx="9406">
                  <c:v>0.54149999999999998</c:v>
                </c:pt>
                <c:pt idx="9407">
                  <c:v>0.55569999999999997</c:v>
                </c:pt>
                <c:pt idx="9408">
                  <c:v>0.53210000000000002</c:v>
                </c:pt>
                <c:pt idx="9409">
                  <c:v>0.51249999999999996</c:v>
                </c:pt>
                <c:pt idx="9410">
                  <c:v>0.49919999999999998</c:v>
                </c:pt>
                <c:pt idx="9411">
                  <c:v>0.5675</c:v>
                </c:pt>
                <c:pt idx="9412">
                  <c:v>0.53820000000000001</c:v>
                </c:pt>
                <c:pt idx="9413">
                  <c:v>0.5403</c:v>
                </c:pt>
                <c:pt idx="9414">
                  <c:v>0.58850000000000002</c:v>
                </c:pt>
                <c:pt idx="9415">
                  <c:v>0.56279999999999997</c:v>
                </c:pt>
                <c:pt idx="9416">
                  <c:v>0.55179999999999996</c:v>
                </c:pt>
                <c:pt idx="9417">
                  <c:v>0.55879999999999996</c:v>
                </c:pt>
                <c:pt idx="9418">
                  <c:v>0.55530000000000002</c:v>
                </c:pt>
                <c:pt idx="9419">
                  <c:v>0.53249999999999997</c:v>
                </c:pt>
                <c:pt idx="9420">
                  <c:v>0.59199999999999997</c:v>
                </c:pt>
                <c:pt idx="9421">
                  <c:v>0.58509999999999995</c:v>
                </c:pt>
                <c:pt idx="9422">
                  <c:v>0.58140000000000003</c:v>
                </c:pt>
                <c:pt idx="9423">
                  <c:v>0.57179999999999997</c:v>
                </c:pt>
                <c:pt idx="9424">
                  <c:v>0.54010000000000002</c:v>
                </c:pt>
                <c:pt idx="9425">
                  <c:v>0.58289999999999997</c:v>
                </c:pt>
                <c:pt idx="9426">
                  <c:v>0.53779999999999994</c:v>
                </c:pt>
                <c:pt idx="9427">
                  <c:v>0.56299999999999994</c:v>
                </c:pt>
                <c:pt idx="9428">
                  <c:v>0.5413</c:v>
                </c:pt>
                <c:pt idx="9429">
                  <c:v>0.52180000000000004</c:v>
                </c:pt>
                <c:pt idx="9430">
                  <c:v>0.51259999999999994</c:v>
                </c:pt>
                <c:pt idx="9431">
                  <c:v>0.5454</c:v>
                </c:pt>
                <c:pt idx="9432">
                  <c:v>0.50329999999999997</c:v>
                </c:pt>
                <c:pt idx="9433">
                  <c:v>0.5111</c:v>
                </c:pt>
                <c:pt idx="9434">
                  <c:v>0.56169999999999998</c:v>
                </c:pt>
                <c:pt idx="9435">
                  <c:v>0.48270000000000002</c:v>
                </c:pt>
                <c:pt idx="9436">
                  <c:v>0.55410000000000004</c:v>
                </c:pt>
                <c:pt idx="9437">
                  <c:v>0.50690000000000002</c:v>
                </c:pt>
                <c:pt idx="9438">
                  <c:v>0.49809999999999999</c:v>
                </c:pt>
                <c:pt idx="9439">
                  <c:v>0.51</c:v>
                </c:pt>
                <c:pt idx="9440">
                  <c:v>0.47270000000000001</c:v>
                </c:pt>
                <c:pt idx="9441">
                  <c:v>0.50849999999999995</c:v>
                </c:pt>
                <c:pt idx="9442">
                  <c:v>0.52529999999999999</c:v>
                </c:pt>
                <c:pt idx="9443">
                  <c:v>0.56869999999999998</c:v>
                </c:pt>
                <c:pt idx="9444">
                  <c:v>0.55779999999999996</c:v>
                </c:pt>
                <c:pt idx="9445">
                  <c:v>0.56859999999999999</c:v>
                </c:pt>
                <c:pt idx="9446">
                  <c:v>0.55579999999999996</c:v>
                </c:pt>
                <c:pt idx="9447">
                  <c:v>0.58709999999999996</c:v>
                </c:pt>
                <c:pt idx="9448">
                  <c:v>0.55059999999999998</c:v>
                </c:pt>
                <c:pt idx="9449">
                  <c:v>0.58579999999999999</c:v>
                </c:pt>
                <c:pt idx="9450">
                  <c:v>0.58220000000000005</c:v>
                </c:pt>
                <c:pt idx="9451">
                  <c:v>0.53410000000000002</c:v>
                </c:pt>
                <c:pt idx="9452">
                  <c:v>0.55269999999999997</c:v>
                </c:pt>
                <c:pt idx="9453">
                  <c:v>0.54610000000000003</c:v>
                </c:pt>
                <c:pt idx="9454">
                  <c:v>0.56110000000000004</c:v>
                </c:pt>
                <c:pt idx="9455">
                  <c:v>0.52470000000000006</c:v>
                </c:pt>
                <c:pt idx="9456">
                  <c:v>0.54990000000000006</c:v>
                </c:pt>
                <c:pt idx="9457">
                  <c:v>0.5252</c:v>
                </c:pt>
                <c:pt idx="9458">
                  <c:v>0.54120000000000001</c:v>
                </c:pt>
                <c:pt idx="9459">
                  <c:v>0.55300000000000005</c:v>
                </c:pt>
                <c:pt idx="9460">
                  <c:v>0.48720000000000002</c:v>
                </c:pt>
                <c:pt idx="9461">
                  <c:v>0.53939999999999999</c:v>
                </c:pt>
                <c:pt idx="9462">
                  <c:v>0.56089999999999995</c:v>
                </c:pt>
                <c:pt idx="9463">
                  <c:v>0.55430000000000001</c:v>
                </c:pt>
                <c:pt idx="9464">
                  <c:v>0.52039999999999997</c:v>
                </c:pt>
                <c:pt idx="9465">
                  <c:v>0.5403</c:v>
                </c:pt>
                <c:pt idx="9466">
                  <c:v>0.56259999999999999</c:v>
                </c:pt>
                <c:pt idx="9467">
                  <c:v>0.55059999999999998</c:v>
                </c:pt>
                <c:pt idx="9468">
                  <c:v>0.55349999999999999</c:v>
                </c:pt>
                <c:pt idx="9469">
                  <c:v>0.62119999999999997</c:v>
                </c:pt>
                <c:pt idx="9470">
                  <c:v>0.55159999999999998</c:v>
                </c:pt>
                <c:pt idx="9471">
                  <c:v>0.56989999999999996</c:v>
                </c:pt>
                <c:pt idx="9472">
                  <c:v>0.59</c:v>
                </c:pt>
                <c:pt idx="9473">
                  <c:v>0.58250000000000002</c:v>
                </c:pt>
                <c:pt idx="9474">
                  <c:v>0.57210000000000005</c:v>
                </c:pt>
                <c:pt idx="9475">
                  <c:v>0.5494</c:v>
                </c:pt>
                <c:pt idx="9476">
                  <c:v>0.56569999999999998</c:v>
                </c:pt>
                <c:pt idx="9477">
                  <c:v>0.5534</c:v>
                </c:pt>
                <c:pt idx="9478">
                  <c:v>0.59130000000000005</c:v>
                </c:pt>
                <c:pt idx="9479">
                  <c:v>0.60029999999999994</c:v>
                </c:pt>
                <c:pt idx="9480">
                  <c:v>0.5595</c:v>
                </c:pt>
                <c:pt idx="9481">
                  <c:v>0.54949999999999999</c:v>
                </c:pt>
                <c:pt idx="9482">
                  <c:v>0.5464</c:v>
                </c:pt>
                <c:pt idx="9483">
                  <c:v>0.57050000000000001</c:v>
                </c:pt>
                <c:pt idx="9484">
                  <c:v>0.56200000000000006</c:v>
                </c:pt>
                <c:pt idx="9485">
                  <c:v>0.56920000000000004</c:v>
                </c:pt>
                <c:pt idx="9486">
                  <c:v>0.53839999999999999</c:v>
                </c:pt>
                <c:pt idx="9487">
                  <c:v>0.53359999999999996</c:v>
                </c:pt>
                <c:pt idx="9488">
                  <c:v>0.53010000000000002</c:v>
                </c:pt>
                <c:pt idx="9489">
                  <c:v>0.5494</c:v>
                </c:pt>
                <c:pt idx="9490">
                  <c:v>0.51429999999999998</c:v>
                </c:pt>
                <c:pt idx="9491">
                  <c:v>0.52149999999999996</c:v>
                </c:pt>
                <c:pt idx="9492">
                  <c:v>0.53569999999999995</c:v>
                </c:pt>
                <c:pt idx="9493">
                  <c:v>0.49159999999999998</c:v>
                </c:pt>
                <c:pt idx="9494">
                  <c:v>0.51659999999999995</c:v>
                </c:pt>
                <c:pt idx="9495">
                  <c:v>0.56359999999999999</c:v>
                </c:pt>
                <c:pt idx="9496">
                  <c:v>0.5645</c:v>
                </c:pt>
                <c:pt idx="9497">
                  <c:v>0.59109999999999996</c:v>
                </c:pt>
                <c:pt idx="9498">
                  <c:v>0.55979999999999996</c:v>
                </c:pt>
                <c:pt idx="9499">
                  <c:v>0.61140000000000005</c:v>
                </c:pt>
                <c:pt idx="9500">
                  <c:v>0.56059999999999999</c:v>
                </c:pt>
                <c:pt idx="9501">
                  <c:v>0.6411</c:v>
                </c:pt>
                <c:pt idx="9502">
                  <c:v>0.59279999999999999</c:v>
                </c:pt>
                <c:pt idx="9503">
                  <c:v>0.60519999999999996</c:v>
                </c:pt>
                <c:pt idx="9504">
                  <c:v>0.56840000000000002</c:v>
                </c:pt>
                <c:pt idx="9505">
                  <c:v>0.53779999999999994</c:v>
                </c:pt>
                <c:pt idx="9506">
                  <c:v>0.54800000000000004</c:v>
                </c:pt>
                <c:pt idx="9507">
                  <c:v>0.5353</c:v>
                </c:pt>
                <c:pt idx="9508">
                  <c:v>0.54759999999999998</c:v>
                </c:pt>
                <c:pt idx="9509">
                  <c:v>0.55320000000000003</c:v>
                </c:pt>
                <c:pt idx="9510">
                  <c:v>0.52439999999999998</c:v>
                </c:pt>
                <c:pt idx="9511">
                  <c:v>0.5504</c:v>
                </c:pt>
                <c:pt idx="9512">
                  <c:v>0.57189999999999996</c:v>
                </c:pt>
                <c:pt idx="9513">
                  <c:v>0.52869999999999995</c:v>
                </c:pt>
                <c:pt idx="9514">
                  <c:v>0.51700000000000002</c:v>
                </c:pt>
                <c:pt idx="9515">
                  <c:v>0.51700000000000002</c:v>
                </c:pt>
                <c:pt idx="9516">
                  <c:v>0.48070000000000002</c:v>
                </c:pt>
                <c:pt idx="9517">
                  <c:v>0.51200000000000001</c:v>
                </c:pt>
                <c:pt idx="9518">
                  <c:v>0.49959999999999999</c:v>
                </c:pt>
                <c:pt idx="9519">
                  <c:v>0.52259999999999995</c:v>
                </c:pt>
                <c:pt idx="9520">
                  <c:v>0.51429999999999998</c:v>
                </c:pt>
                <c:pt idx="9521">
                  <c:v>0.52300000000000002</c:v>
                </c:pt>
                <c:pt idx="9522">
                  <c:v>0.58430000000000004</c:v>
                </c:pt>
                <c:pt idx="9523">
                  <c:v>0.54920000000000002</c:v>
                </c:pt>
                <c:pt idx="9524">
                  <c:v>0.5121</c:v>
                </c:pt>
                <c:pt idx="9525">
                  <c:v>0.53610000000000002</c:v>
                </c:pt>
                <c:pt idx="9526">
                  <c:v>0.54949999999999999</c:v>
                </c:pt>
                <c:pt idx="9527">
                  <c:v>0.54479999999999995</c:v>
                </c:pt>
                <c:pt idx="9528">
                  <c:v>0.5665</c:v>
                </c:pt>
                <c:pt idx="9529">
                  <c:v>0.57250000000000001</c:v>
                </c:pt>
                <c:pt idx="9530">
                  <c:v>0.56069999999999998</c:v>
                </c:pt>
                <c:pt idx="9531">
                  <c:v>0.55830000000000002</c:v>
                </c:pt>
                <c:pt idx="9532">
                  <c:v>0.56910000000000005</c:v>
                </c:pt>
                <c:pt idx="9533">
                  <c:v>0.5766</c:v>
                </c:pt>
                <c:pt idx="9534">
                  <c:v>0.56140000000000001</c:v>
                </c:pt>
                <c:pt idx="9535">
                  <c:v>0.57030000000000003</c:v>
                </c:pt>
                <c:pt idx="9536">
                  <c:v>0.54120000000000001</c:v>
                </c:pt>
                <c:pt idx="9537">
                  <c:v>0.5091</c:v>
                </c:pt>
                <c:pt idx="9538">
                  <c:v>0.54430000000000001</c:v>
                </c:pt>
                <c:pt idx="9539">
                  <c:v>0.54490000000000005</c:v>
                </c:pt>
                <c:pt idx="9540">
                  <c:v>0.4889</c:v>
                </c:pt>
                <c:pt idx="9541">
                  <c:v>0.53080000000000005</c:v>
                </c:pt>
                <c:pt idx="9542">
                  <c:v>0.54820000000000002</c:v>
                </c:pt>
                <c:pt idx="9543">
                  <c:v>0.52449999999999997</c:v>
                </c:pt>
                <c:pt idx="9544">
                  <c:v>0.55520000000000003</c:v>
                </c:pt>
                <c:pt idx="9545">
                  <c:v>0.57120000000000004</c:v>
                </c:pt>
                <c:pt idx="9546">
                  <c:v>0.55259999999999998</c:v>
                </c:pt>
                <c:pt idx="9547">
                  <c:v>0.57450000000000001</c:v>
                </c:pt>
                <c:pt idx="9548">
                  <c:v>0.55330000000000001</c:v>
                </c:pt>
                <c:pt idx="9549">
                  <c:v>0.57840000000000003</c:v>
                </c:pt>
                <c:pt idx="9550">
                  <c:v>0.5071</c:v>
                </c:pt>
                <c:pt idx="9551">
                  <c:v>0.52490000000000003</c:v>
                </c:pt>
                <c:pt idx="9552">
                  <c:v>0.5585</c:v>
                </c:pt>
                <c:pt idx="9553">
                  <c:v>0.51300000000000001</c:v>
                </c:pt>
                <c:pt idx="9554">
                  <c:v>0.57589999999999997</c:v>
                </c:pt>
                <c:pt idx="9555">
                  <c:v>0.52180000000000004</c:v>
                </c:pt>
                <c:pt idx="9556">
                  <c:v>0.55510000000000004</c:v>
                </c:pt>
                <c:pt idx="9557">
                  <c:v>0.57850000000000001</c:v>
                </c:pt>
                <c:pt idx="9558">
                  <c:v>0.51919999999999999</c:v>
                </c:pt>
                <c:pt idx="9559">
                  <c:v>0.5554</c:v>
                </c:pt>
                <c:pt idx="9560">
                  <c:v>0.54920000000000002</c:v>
                </c:pt>
                <c:pt idx="9561">
                  <c:v>0.52449999999999997</c:v>
                </c:pt>
                <c:pt idx="9562">
                  <c:v>0.54090000000000005</c:v>
                </c:pt>
                <c:pt idx="9563">
                  <c:v>0.52939999999999998</c:v>
                </c:pt>
                <c:pt idx="9564">
                  <c:v>0.57520000000000004</c:v>
                </c:pt>
                <c:pt idx="9565">
                  <c:v>0.62629999999999997</c:v>
                </c:pt>
                <c:pt idx="9566">
                  <c:v>0.54369999999999996</c:v>
                </c:pt>
                <c:pt idx="9567">
                  <c:v>0.55500000000000005</c:v>
                </c:pt>
                <c:pt idx="9568">
                  <c:v>0.5665</c:v>
                </c:pt>
                <c:pt idx="9569">
                  <c:v>0.56469999999999998</c:v>
                </c:pt>
                <c:pt idx="9570">
                  <c:v>0.57909999999999995</c:v>
                </c:pt>
                <c:pt idx="9571">
                  <c:v>0.53859999999999997</c:v>
                </c:pt>
                <c:pt idx="9572">
                  <c:v>0.53820000000000001</c:v>
                </c:pt>
                <c:pt idx="9573">
                  <c:v>0.5161</c:v>
                </c:pt>
                <c:pt idx="9574">
                  <c:v>0.52190000000000003</c:v>
                </c:pt>
                <c:pt idx="9575">
                  <c:v>0.51590000000000003</c:v>
                </c:pt>
                <c:pt idx="9576">
                  <c:v>0.51259999999999994</c:v>
                </c:pt>
                <c:pt idx="9577">
                  <c:v>0.55989999999999995</c:v>
                </c:pt>
                <c:pt idx="9578">
                  <c:v>0.52259999999999995</c:v>
                </c:pt>
                <c:pt idx="9579">
                  <c:v>0.51829999999999998</c:v>
                </c:pt>
                <c:pt idx="9580">
                  <c:v>0.51239999999999997</c:v>
                </c:pt>
                <c:pt idx="9581">
                  <c:v>0.54339999999999999</c:v>
                </c:pt>
                <c:pt idx="9582">
                  <c:v>0.53080000000000005</c:v>
                </c:pt>
                <c:pt idx="9583">
                  <c:v>0.52249999999999996</c:v>
                </c:pt>
                <c:pt idx="9584">
                  <c:v>0.50919999999999999</c:v>
                </c:pt>
                <c:pt idx="9585">
                  <c:v>0.50080000000000002</c:v>
                </c:pt>
                <c:pt idx="9586">
                  <c:v>0.4834</c:v>
                </c:pt>
                <c:pt idx="9587">
                  <c:v>0.54679999999999995</c:v>
                </c:pt>
                <c:pt idx="9588">
                  <c:v>0.52449999999999997</c:v>
                </c:pt>
                <c:pt idx="9589">
                  <c:v>0.51570000000000005</c:v>
                </c:pt>
                <c:pt idx="9590">
                  <c:v>0.53820000000000001</c:v>
                </c:pt>
                <c:pt idx="9591">
                  <c:v>0.53649999999999998</c:v>
                </c:pt>
                <c:pt idx="9592">
                  <c:v>0.56369999999999998</c:v>
                </c:pt>
                <c:pt idx="9593">
                  <c:v>0.53339999999999999</c:v>
                </c:pt>
                <c:pt idx="9594">
                  <c:v>0.55979999999999996</c:v>
                </c:pt>
                <c:pt idx="9595">
                  <c:v>0.53649999999999998</c:v>
                </c:pt>
                <c:pt idx="9596">
                  <c:v>0.52080000000000004</c:v>
                </c:pt>
                <c:pt idx="9597">
                  <c:v>0.60460000000000003</c:v>
                </c:pt>
                <c:pt idx="9598">
                  <c:v>0.53710000000000002</c:v>
                </c:pt>
                <c:pt idx="9599">
                  <c:v>0.52880000000000005</c:v>
                </c:pt>
                <c:pt idx="9600">
                  <c:v>0.52410000000000001</c:v>
                </c:pt>
                <c:pt idx="9601">
                  <c:v>0.56399999999999995</c:v>
                </c:pt>
                <c:pt idx="9602">
                  <c:v>0.61170000000000002</c:v>
                </c:pt>
                <c:pt idx="9603">
                  <c:v>0.5806</c:v>
                </c:pt>
                <c:pt idx="9604">
                  <c:v>0.5635</c:v>
                </c:pt>
                <c:pt idx="9605">
                  <c:v>0.55079999999999996</c:v>
                </c:pt>
                <c:pt idx="9606">
                  <c:v>0.54869999999999997</c:v>
                </c:pt>
                <c:pt idx="9607">
                  <c:v>0.5776</c:v>
                </c:pt>
                <c:pt idx="9608">
                  <c:v>0.53510000000000002</c:v>
                </c:pt>
                <c:pt idx="9609">
                  <c:v>0.51719999999999999</c:v>
                </c:pt>
                <c:pt idx="9610">
                  <c:v>0.54210000000000003</c:v>
                </c:pt>
                <c:pt idx="9611">
                  <c:v>0.52780000000000005</c:v>
                </c:pt>
                <c:pt idx="9612">
                  <c:v>0.52310000000000001</c:v>
                </c:pt>
                <c:pt idx="9613">
                  <c:v>0.55469999999999997</c:v>
                </c:pt>
                <c:pt idx="9614">
                  <c:v>0.53969999999999996</c:v>
                </c:pt>
                <c:pt idx="9615">
                  <c:v>0.57379999999999998</c:v>
                </c:pt>
                <c:pt idx="9616">
                  <c:v>0.56240000000000001</c:v>
                </c:pt>
                <c:pt idx="9617">
                  <c:v>0.56999999999999995</c:v>
                </c:pt>
                <c:pt idx="9618">
                  <c:v>0.57399999999999995</c:v>
                </c:pt>
                <c:pt idx="9619">
                  <c:v>0.60070000000000001</c:v>
                </c:pt>
                <c:pt idx="9620">
                  <c:v>0.56730000000000003</c:v>
                </c:pt>
                <c:pt idx="9621">
                  <c:v>0.57699999999999996</c:v>
                </c:pt>
                <c:pt idx="9622">
                  <c:v>0.50080000000000002</c:v>
                </c:pt>
                <c:pt idx="9623">
                  <c:v>0.54020000000000001</c:v>
                </c:pt>
                <c:pt idx="9624">
                  <c:v>0.56120000000000003</c:v>
                </c:pt>
                <c:pt idx="9625">
                  <c:v>0.55740000000000001</c:v>
                </c:pt>
                <c:pt idx="9626">
                  <c:v>0.57179999999999997</c:v>
                </c:pt>
                <c:pt idx="9627">
                  <c:v>0.52449999999999997</c:v>
                </c:pt>
                <c:pt idx="9628">
                  <c:v>0.57089999999999996</c:v>
                </c:pt>
                <c:pt idx="9629">
                  <c:v>0.58819999999999995</c:v>
                </c:pt>
                <c:pt idx="9630">
                  <c:v>0.56930000000000003</c:v>
                </c:pt>
                <c:pt idx="9631">
                  <c:v>0.5827</c:v>
                </c:pt>
                <c:pt idx="9632">
                  <c:v>0.56869999999999998</c:v>
                </c:pt>
                <c:pt idx="9633">
                  <c:v>0.56259999999999999</c:v>
                </c:pt>
                <c:pt idx="9634">
                  <c:v>0.5232</c:v>
                </c:pt>
                <c:pt idx="9635">
                  <c:v>0.59389999999999998</c:v>
                </c:pt>
                <c:pt idx="9636">
                  <c:v>0.53039999999999998</c:v>
                </c:pt>
                <c:pt idx="9637">
                  <c:v>0.57289999999999996</c:v>
                </c:pt>
                <c:pt idx="9638">
                  <c:v>0.55410000000000004</c:v>
                </c:pt>
                <c:pt idx="9639">
                  <c:v>0.54769999999999996</c:v>
                </c:pt>
                <c:pt idx="9640">
                  <c:v>0.5635</c:v>
                </c:pt>
                <c:pt idx="9641">
                  <c:v>0.52769999999999995</c:v>
                </c:pt>
                <c:pt idx="9642">
                  <c:v>0.54690000000000005</c:v>
                </c:pt>
                <c:pt idx="9643">
                  <c:v>0.54139999999999999</c:v>
                </c:pt>
                <c:pt idx="9644">
                  <c:v>0.50570000000000004</c:v>
                </c:pt>
                <c:pt idx="9645">
                  <c:v>0.54420000000000002</c:v>
                </c:pt>
                <c:pt idx="9646">
                  <c:v>0.5161</c:v>
                </c:pt>
                <c:pt idx="9647">
                  <c:v>0.55420000000000003</c:v>
                </c:pt>
                <c:pt idx="9648">
                  <c:v>0.56200000000000006</c:v>
                </c:pt>
                <c:pt idx="9649">
                  <c:v>0.54530000000000001</c:v>
                </c:pt>
                <c:pt idx="9650">
                  <c:v>0.58150000000000002</c:v>
                </c:pt>
                <c:pt idx="9651">
                  <c:v>0.55289999999999995</c:v>
                </c:pt>
                <c:pt idx="9652">
                  <c:v>0.57899999999999996</c:v>
                </c:pt>
                <c:pt idx="9653">
                  <c:v>0.53339999999999999</c:v>
                </c:pt>
                <c:pt idx="9654">
                  <c:v>0.56830000000000003</c:v>
                </c:pt>
                <c:pt idx="9655">
                  <c:v>0.53269999999999995</c:v>
                </c:pt>
                <c:pt idx="9656">
                  <c:v>0.57189999999999996</c:v>
                </c:pt>
                <c:pt idx="9657">
                  <c:v>0.55020000000000002</c:v>
                </c:pt>
                <c:pt idx="9658">
                  <c:v>0.59079999999999999</c:v>
                </c:pt>
                <c:pt idx="9659">
                  <c:v>0.56269999999999998</c:v>
                </c:pt>
                <c:pt idx="9660">
                  <c:v>0.55630000000000002</c:v>
                </c:pt>
                <c:pt idx="9661">
                  <c:v>0.52449999999999997</c:v>
                </c:pt>
                <c:pt idx="9662">
                  <c:v>0.55489999999999995</c:v>
                </c:pt>
                <c:pt idx="9663">
                  <c:v>0.56330000000000002</c:v>
                </c:pt>
                <c:pt idx="9664">
                  <c:v>0.55620000000000003</c:v>
                </c:pt>
                <c:pt idx="9665">
                  <c:v>0.52949999999999997</c:v>
                </c:pt>
                <c:pt idx="9666">
                  <c:v>0.54179999999999995</c:v>
                </c:pt>
                <c:pt idx="9667">
                  <c:v>0.59060000000000001</c:v>
                </c:pt>
                <c:pt idx="9668">
                  <c:v>0.54239999999999999</c:v>
                </c:pt>
                <c:pt idx="9669">
                  <c:v>0.54039999999999999</c:v>
                </c:pt>
                <c:pt idx="9670">
                  <c:v>0.5766</c:v>
                </c:pt>
                <c:pt idx="9671">
                  <c:v>0.5706</c:v>
                </c:pt>
                <c:pt idx="9672">
                  <c:v>0.5252</c:v>
                </c:pt>
                <c:pt idx="9673">
                  <c:v>0.52449999999999997</c:v>
                </c:pt>
                <c:pt idx="9674">
                  <c:v>0.52500000000000002</c:v>
                </c:pt>
                <c:pt idx="9675">
                  <c:v>0.5212</c:v>
                </c:pt>
                <c:pt idx="9676">
                  <c:v>0.54500000000000004</c:v>
                </c:pt>
                <c:pt idx="9677">
                  <c:v>0.53990000000000005</c:v>
                </c:pt>
                <c:pt idx="9678">
                  <c:v>0.52869999999999995</c:v>
                </c:pt>
                <c:pt idx="9679">
                  <c:v>0.53369999999999995</c:v>
                </c:pt>
                <c:pt idx="9680">
                  <c:v>0.58289999999999997</c:v>
                </c:pt>
                <c:pt idx="9681">
                  <c:v>0.5766</c:v>
                </c:pt>
                <c:pt idx="9682">
                  <c:v>0.55769999999999997</c:v>
                </c:pt>
                <c:pt idx="9683">
                  <c:v>0.53420000000000001</c:v>
                </c:pt>
                <c:pt idx="9684">
                  <c:v>0.56169999999999998</c:v>
                </c:pt>
                <c:pt idx="9685">
                  <c:v>0.55610000000000004</c:v>
                </c:pt>
                <c:pt idx="9686">
                  <c:v>0.57220000000000004</c:v>
                </c:pt>
                <c:pt idx="9687">
                  <c:v>0.54220000000000002</c:v>
                </c:pt>
                <c:pt idx="9688">
                  <c:v>0.53539999999999999</c:v>
                </c:pt>
                <c:pt idx="9689">
                  <c:v>0.55310000000000004</c:v>
                </c:pt>
                <c:pt idx="9690">
                  <c:v>0.53669999999999995</c:v>
                </c:pt>
                <c:pt idx="9691">
                  <c:v>0.53739999999999999</c:v>
                </c:pt>
                <c:pt idx="9692">
                  <c:v>0.51790000000000003</c:v>
                </c:pt>
                <c:pt idx="9693">
                  <c:v>0.55169999999999997</c:v>
                </c:pt>
                <c:pt idx="9694">
                  <c:v>0.52790000000000004</c:v>
                </c:pt>
                <c:pt idx="9695">
                  <c:v>0.58709999999999996</c:v>
                </c:pt>
                <c:pt idx="9696">
                  <c:v>0.60819999999999996</c:v>
                </c:pt>
                <c:pt idx="9697">
                  <c:v>0.56340000000000001</c:v>
                </c:pt>
                <c:pt idx="9698">
                  <c:v>0.54290000000000005</c:v>
                </c:pt>
                <c:pt idx="9699">
                  <c:v>0.59330000000000005</c:v>
                </c:pt>
                <c:pt idx="9700">
                  <c:v>0.54649999999999999</c:v>
                </c:pt>
                <c:pt idx="9701">
                  <c:v>0.54949999999999999</c:v>
                </c:pt>
                <c:pt idx="9702">
                  <c:v>0.5373</c:v>
                </c:pt>
                <c:pt idx="9703">
                  <c:v>0.54790000000000005</c:v>
                </c:pt>
                <c:pt idx="9704">
                  <c:v>0.53280000000000005</c:v>
                </c:pt>
                <c:pt idx="9705">
                  <c:v>0.53590000000000004</c:v>
                </c:pt>
                <c:pt idx="9706">
                  <c:v>0.55869999999999997</c:v>
                </c:pt>
                <c:pt idx="9707">
                  <c:v>0.54659999999999997</c:v>
                </c:pt>
                <c:pt idx="9708">
                  <c:v>0.58799999999999997</c:v>
                </c:pt>
                <c:pt idx="9709">
                  <c:v>0.59230000000000005</c:v>
                </c:pt>
                <c:pt idx="9710">
                  <c:v>0.56120000000000003</c:v>
                </c:pt>
                <c:pt idx="9711">
                  <c:v>0.5605</c:v>
                </c:pt>
                <c:pt idx="9712">
                  <c:v>0.54330000000000001</c:v>
                </c:pt>
                <c:pt idx="9713">
                  <c:v>0.54310000000000003</c:v>
                </c:pt>
                <c:pt idx="9714">
                  <c:v>0.58599999999999997</c:v>
                </c:pt>
                <c:pt idx="9715">
                  <c:v>0.5262</c:v>
                </c:pt>
                <c:pt idx="9716">
                  <c:v>0.55410000000000004</c:v>
                </c:pt>
                <c:pt idx="9717">
                  <c:v>0.49869999999999998</c:v>
                </c:pt>
                <c:pt idx="9718">
                  <c:v>0.51390000000000002</c:v>
                </c:pt>
                <c:pt idx="9719">
                  <c:v>0.46910000000000002</c:v>
                </c:pt>
                <c:pt idx="9720">
                  <c:v>0.51690000000000003</c:v>
                </c:pt>
                <c:pt idx="9721">
                  <c:v>0.52929999999999999</c:v>
                </c:pt>
                <c:pt idx="9722">
                  <c:v>0.52339999999999998</c:v>
                </c:pt>
                <c:pt idx="9723">
                  <c:v>0.54310000000000003</c:v>
                </c:pt>
                <c:pt idx="9724">
                  <c:v>0.55579999999999996</c:v>
                </c:pt>
                <c:pt idx="9725">
                  <c:v>0.52810000000000001</c:v>
                </c:pt>
                <c:pt idx="9726">
                  <c:v>0.50600000000000001</c:v>
                </c:pt>
                <c:pt idx="9727">
                  <c:v>0.53869999999999996</c:v>
                </c:pt>
                <c:pt idx="9728">
                  <c:v>0.49009999999999998</c:v>
                </c:pt>
                <c:pt idx="9729">
                  <c:v>0.52880000000000005</c:v>
                </c:pt>
                <c:pt idx="9730">
                  <c:v>0.50109999999999999</c:v>
                </c:pt>
                <c:pt idx="9731">
                  <c:v>0.51680000000000004</c:v>
                </c:pt>
                <c:pt idx="9732">
                  <c:v>0.54600000000000004</c:v>
                </c:pt>
                <c:pt idx="9733">
                  <c:v>0.55520000000000003</c:v>
                </c:pt>
                <c:pt idx="9734">
                  <c:v>0.53749999999999998</c:v>
                </c:pt>
                <c:pt idx="9735">
                  <c:v>0.53469999999999995</c:v>
                </c:pt>
                <c:pt idx="9736">
                  <c:v>0.58150000000000002</c:v>
                </c:pt>
                <c:pt idx="9737">
                  <c:v>0.59140000000000004</c:v>
                </c:pt>
                <c:pt idx="9738">
                  <c:v>0.54920000000000002</c:v>
                </c:pt>
                <c:pt idx="9739">
                  <c:v>0.51519999999999999</c:v>
                </c:pt>
                <c:pt idx="9740">
                  <c:v>0.55659999999999998</c:v>
                </c:pt>
                <c:pt idx="9741">
                  <c:v>0.55510000000000004</c:v>
                </c:pt>
                <c:pt idx="9742">
                  <c:v>0.55759999999999998</c:v>
                </c:pt>
                <c:pt idx="9743">
                  <c:v>0.62490000000000001</c:v>
                </c:pt>
                <c:pt idx="9744">
                  <c:v>0.56799999999999995</c:v>
                </c:pt>
                <c:pt idx="9745">
                  <c:v>0.55259999999999998</c:v>
                </c:pt>
                <c:pt idx="9746">
                  <c:v>0.52629999999999999</c:v>
                </c:pt>
                <c:pt idx="9747">
                  <c:v>0.5534</c:v>
                </c:pt>
                <c:pt idx="9748">
                  <c:v>0.52429999999999999</c:v>
                </c:pt>
                <c:pt idx="9749">
                  <c:v>0.55710000000000004</c:v>
                </c:pt>
                <c:pt idx="9750">
                  <c:v>0.53449999999999998</c:v>
                </c:pt>
                <c:pt idx="9751">
                  <c:v>0.54239999999999999</c:v>
                </c:pt>
                <c:pt idx="9752">
                  <c:v>0.50700000000000001</c:v>
                </c:pt>
                <c:pt idx="9753">
                  <c:v>0.53249999999999997</c:v>
                </c:pt>
                <c:pt idx="9754">
                  <c:v>0.45860000000000001</c:v>
                </c:pt>
                <c:pt idx="9755">
                  <c:v>0.51800000000000002</c:v>
                </c:pt>
                <c:pt idx="9756">
                  <c:v>0.50680000000000003</c:v>
                </c:pt>
                <c:pt idx="9757">
                  <c:v>0.52239999999999998</c:v>
                </c:pt>
                <c:pt idx="9758">
                  <c:v>0.56579999999999997</c:v>
                </c:pt>
                <c:pt idx="9759">
                  <c:v>0.53369999999999995</c:v>
                </c:pt>
                <c:pt idx="9760">
                  <c:v>0.54890000000000005</c:v>
                </c:pt>
                <c:pt idx="9761">
                  <c:v>0.49880000000000002</c:v>
                </c:pt>
                <c:pt idx="9762">
                  <c:v>0.61050000000000004</c:v>
                </c:pt>
                <c:pt idx="9763">
                  <c:v>0.54659999999999997</c:v>
                </c:pt>
                <c:pt idx="9764">
                  <c:v>0.56420000000000003</c:v>
                </c:pt>
                <c:pt idx="9765">
                  <c:v>0.54520000000000002</c:v>
                </c:pt>
                <c:pt idx="9766">
                  <c:v>0.53859999999999997</c:v>
                </c:pt>
                <c:pt idx="9767">
                  <c:v>0.50749999999999995</c:v>
                </c:pt>
                <c:pt idx="9768">
                  <c:v>0.54020000000000001</c:v>
                </c:pt>
                <c:pt idx="9769">
                  <c:v>0.54830000000000001</c:v>
                </c:pt>
                <c:pt idx="9770">
                  <c:v>0.53549999999999998</c:v>
                </c:pt>
                <c:pt idx="9771">
                  <c:v>0.55230000000000001</c:v>
                </c:pt>
                <c:pt idx="9772">
                  <c:v>0.53590000000000004</c:v>
                </c:pt>
                <c:pt idx="9773">
                  <c:v>0.51380000000000003</c:v>
                </c:pt>
                <c:pt idx="9774">
                  <c:v>0.54769999999999996</c:v>
                </c:pt>
                <c:pt idx="9775">
                  <c:v>0.54059999999999997</c:v>
                </c:pt>
                <c:pt idx="9776">
                  <c:v>0.56200000000000006</c:v>
                </c:pt>
                <c:pt idx="9777">
                  <c:v>0.55430000000000001</c:v>
                </c:pt>
                <c:pt idx="9778">
                  <c:v>0.54620000000000002</c:v>
                </c:pt>
                <c:pt idx="9779">
                  <c:v>0.5474</c:v>
                </c:pt>
                <c:pt idx="9780">
                  <c:v>0.55010000000000003</c:v>
                </c:pt>
                <c:pt idx="9781">
                  <c:v>0.52380000000000004</c:v>
                </c:pt>
                <c:pt idx="9782">
                  <c:v>0.57110000000000005</c:v>
                </c:pt>
                <c:pt idx="9783">
                  <c:v>0.50429999999999997</c:v>
                </c:pt>
                <c:pt idx="9784">
                  <c:v>0.56699999999999995</c:v>
                </c:pt>
                <c:pt idx="9785">
                  <c:v>0.55169999999999997</c:v>
                </c:pt>
                <c:pt idx="9786">
                  <c:v>0.60870000000000002</c:v>
                </c:pt>
                <c:pt idx="9787">
                  <c:v>0.57830000000000004</c:v>
                </c:pt>
                <c:pt idx="9788">
                  <c:v>0.52139999999999997</c:v>
                </c:pt>
                <c:pt idx="9789">
                  <c:v>0.51819999999999999</c:v>
                </c:pt>
                <c:pt idx="9790">
                  <c:v>0.55349999999999999</c:v>
                </c:pt>
                <c:pt idx="9791">
                  <c:v>0.56689999999999996</c:v>
                </c:pt>
                <c:pt idx="9792">
                  <c:v>0.54320000000000002</c:v>
                </c:pt>
                <c:pt idx="9793">
                  <c:v>0.56669999999999998</c:v>
                </c:pt>
                <c:pt idx="9794">
                  <c:v>0.57520000000000004</c:v>
                </c:pt>
                <c:pt idx="9795">
                  <c:v>0.55059999999999998</c:v>
                </c:pt>
                <c:pt idx="9796">
                  <c:v>0.57509999999999994</c:v>
                </c:pt>
                <c:pt idx="9797">
                  <c:v>0.56189999999999996</c:v>
                </c:pt>
                <c:pt idx="9798">
                  <c:v>0.54149999999999998</c:v>
                </c:pt>
                <c:pt idx="9799">
                  <c:v>0.55530000000000002</c:v>
                </c:pt>
                <c:pt idx="9800">
                  <c:v>0.54810000000000003</c:v>
                </c:pt>
                <c:pt idx="9801">
                  <c:v>0.52749999999999997</c:v>
                </c:pt>
                <c:pt idx="9802">
                  <c:v>0.51180000000000003</c:v>
                </c:pt>
                <c:pt idx="9803">
                  <c:v>0.51719999999999999</c:v>
                </c:pt>
                <c:pt idx="9804">
                  <c:v>0.50690000000000002</c:v>
                </c:pt>
                <c:pt idx="9805">
                  <c:v>0.53100000000000003</c:v>
                </c:pt>
                <c:pt idx="9806">
                  <c:v>0.51629999999999998</c:v>
                </c:pt>
                <c:pt idx="9807">
                  <c:v>0.52190000000000003</c:v>
                </c:pt>
                <c:pt idx="9808">
                  <c:v>0.52529999999999999</c:v>
                </c:pt>
                <c:pt idx="9809">
                  <c:v>0.50919999999999999</c:v>
                </c:pt>
                <c:pt idx="9810">
                  <c:v>0.54010000000000002</c:v>
                </c:pt>
                <c:pt idx="9811">
                  <c:v>0.51890000000000003</c:v>
                </c:pt>
                <c:pt idx="9812">
                  <c:v>0.51859999999999995</c:v>
                </c:pt>
                <c:pt idx="9813">
                  <c:v>0.51190000000000002</c:v>
                </c:pt>
                <c:pt idx="9814">
                  <c:v>0.49130000000000001</c:v>
                </c:pt>
                <c:pt idx="9815">
                  <c:v>0.51980000000000004</c:v>
                </c:pt>
                <c:pt idx="9816">
                  <c:v>0.54149999999999998</c:v>
                </c:pt>
                <c:pt idx="9817">
                  <c:v>0.48980000000000001</c:v>
                </c:pt>
                <c:pt idx="9818">
                  <c:v>0.54020000000000001</c:v>
                </c:pt>
                <c:pt idx="9819">
                  <c:v>0.58189999999999997</c:v>
                </c:pt>
                <c:pt idx="9820">
                  <c:v>0.56969999999999998</c:v>
                </c:pt>
                <c:pt idx="9821">
                  <c:v>0.54649999999999999</c:v>
                </c:pt>
                <c:pt idx="9822">
                  <c:v>0.57679999999999998</c:v>
                </c:pt>
                <c:pt idx="9823">
                  <c:v>0.56100000000000005</c:v>
                </c:pt>
                <c:pt idx="9824">
                  <c:v>0.52249999999999996</c:v>
                </c:pt>
                <c:pt idx="9825">
                  <c:v>0.52710000000000001</c:v>
                </c:pt>
                <c:pt idx="9826">
                  <c:v>0.54420000000000002</c:v>
                </c:pt>
                <c:pt idx="9827">
                  <c:v>0.54139999999999999</c:v>
                </c:pt>
                <c:pt idx="9828">
                  <c:v>0.5534</c:v>
                </c:pt>
                <c:pt idx="9829">
                  <c:v>0.53190000000000004</c:v>
                </c:pt>
                <c:pt idx="9830">
                  <c:v>0.5444</c:v>
                </c:pt>
                <c:pt idx="9831">
                  <c:v>0.59589999999999999</c:v>
                </c:pt>
                <c:pt idx="9832">
                  <c:v>0.59409999999999996</c:v>
                </c:pt>
                <c:pt idx="9833">
                  <c:v>0.49199999999999999</c:v>
                </c:pt>
                <c:pt idx="9834">
                  <c:v>0.5534</c:v>
                </c:pt>
                <c:pt idx="9835">
                  <c:v>0.51659999999999995</c:v>
                </c:pt>
                <c:pt idx="9836">
                  <c:v>0.52100000000000002</c:v>
                </c:pt>
                <c:pt idx="9837">
                  <c:v>0.49980000000000002</c:v>
                </c:pt>
                <c:pt idx="9838">
                  <c:v>0.49109999999999998</c:v>
                </c:pt>
                <c:pt idx="9839">
                  <c:v>0.50139999999999996</c:v>
                </c:pt>
                <c:pt idx="9840">
                  <c:v>0.52059999999999995</c:v>
                </c:pt>
                <c:pt idx="9841">
                  <c:v>0.50239999999999996</c:v>
                </c:pt>
                <c:pt idx="9842">
                  <c:v>0.5141</c:v>
                </c:pt>
                <c:pt idx="9843">
                  <c:v>0.53939999999999999</c:v>
                </c:pt>
                <c:pt idx="9844">
                  <c:v>0.52910000000000001</c:v>
                </c:pt>
                <c:pt idx="9845">
                  <c:v>0.58779999999999999</c:v>
                </c:pt>
                <c:pt idx="9846">
                  <c:v>0.55410000000000004</c:v>
                </c:pt>
                <c:pt idx="9847">
                  <c:v>0.5252</c:v>
                </c:pt>
                <c:pt idx="9848">
                  <c:v>0.51359999999999995</c:v>
                </c:pt>
                <c:pt idx="9849">
                  <c:v>0.55379999999999996</c:v>
                </c:pt>
                <c:pt idx="9850">
                  <c:v>0.56930000000000003</c:v>
                </c:pt>
                <c:pt idx="9851">
                  <c:v>0.52659999999999996</c:v>
                </c:pt>
                <c:pt idx="9852">
                  <c:v>0.54990000000000006</c:v>
                </c:pt>
                <c:pt idx="9853">
                  <c:v>0.5171</c:v>
                </c:pt>
                <c:pt idx="9854">
                  <c:v>0.51690000000000003</c:v>
                </c:pt>
                <c:pt idx="9855">
                  <c:v>0.4728</c:v>
                </c:pt>
                <c:pt idx="9856">
                  <c:v>0.52259999999999995</c:v>
                </c:pt>
                <c:pt idx="9857">
                  <c:v>0.54690000000000005</c:v>
                </c:pt>
                <c:pt idx="9858">
                  <c:v>0.54749999999999999</c:v>
                </c:pt>
                <c:pt idx="9859">
                  <c:v>0.51339999999999997</c:v>
                </c:pt>
                <c:pt idx="9860">
                  <c:v>0.5343</c:v>
                </c:pt>
                <c:pt idx="9861">
                  <c:v>0.54259999999999997</c:v>
                </c:pt>
                <c:pt idx="9862">
                  <c:v>0.53569999999999995</c:v>
                </c:pt>
                <c:pt idx="9863">
                  <c:v>0.55330000000000001</c:v>
                </c:pt>
                <c:pt idx="9864">
                  <c:v>0.55420000000000003</c:v>
                </c:pt>
                <c:pt idx="9865">
                  <c:v>0.4798</c:v>
                </c:pt>
                <c:pt idx="9866">
                  <c:v>0.53979999999999995</c:v>
                </c:pt>
                <c:pt idx="9867">
                  <c:v>0.51490000000000002</c:v>
                </c:pt>
                <c:pt idx="9868">
                  <c:v>0.47770000000000001</c:v>
                </c:pt>
                <c:pt idx="9869">
                  <c:v>0.51160000000000005</c:v>
                </c:pt>
                <c:pt idx="9870">
                  <c:v>0.53039999999999998</c:v>
                </c:pt>
                <c:pt idx="9871">
                  <c:v>0.55289999999999995</c:v>
                </c:pt>
                <c:pt idx="9872">
                  <c:v>0.55410000000000004</c:v>
                </c:pt>
                <c:pt idx="9873">
                  <c:v>0.52229999999999999</c:v>
                </c:pt>
                <c:pt idx="9874">
                  <c:v>0.55530000000000002</c:v>
                </c:pt>
                <c:pt idx="9875">
                  <c:v>0.52659999999999996</c:v>
                </c:pt>
                <c:pt idx="9876">
                  <c:v>0.56140000000000001</c:v>
                </c:pt>
                <c:pt idx="9877">
                  <c:v>0.55830000000000002</c:v>
                </c:pt>
                <c:pt idx="9878">
                  <c:v>0.56000000000000005</c:v>
                </c:pt>
                <c:pt idx="9879">
                  <c:v>0.55049999999999999</c:v>
                </c:pt>
                <c:pt idx="9880">
                  <c:v>0.53779999999999994</c:v>
                </c:pt>
                <c:pt idx="9881">
                  <c:v>0.50919999999999999</c:v>
                </c:pt>
                <c:pt idx="9882">
                  <c:v>0.52890000000000004</c:v>
                </c:pt>
                <c:pt idx="9883">
                  <c:v>0.50739999999999996</c:v>
                </c:pt>
                <c:pt idx="9884">
                  <c:v>0.49049999999999999</c:v>
                </c:pt>
                <c:pt idx="9885">
                  <c:v>0.50819999999999999</c:v>
                </c:pt>
                <c:pt idx="9886">
                  <c:v>0.50449999999999995</c:v>
                </c:pt>
                <c:pt idx="9887">
                  <c:v>0.5141</c:v>
                </c:pt>
                <c:pt idx="9888">
                  <c:v>0.51590000000000003</c:v>
                </c:pt>
                <c:pt idx="9889">
                  <c:v>0.49220000000000003</c:v>
                </c:pt>
                <c:pt idx="9890">
                  <c:v>0.4929</c:v>
                </c:pt>
                <c:pt idx="9891">
                  <c:v>0.55189999999999995</c:v>
                </c:pt>
                <c:pt idx="9892">
                  <c:v>0.55710000000000004</c:v>
                </c:pt>
                <c:pt idx="9893">
                  <c:v>0.52869999999999995</c:v>
                </c:pt>
                <c:pt idx="9894">
                  <c:v>0.59299999999999997</c:v>
                </c:pt>
                <c:pt idx="9895">
                  <c:v>0.55279999999999996</c:v>
                </c:pt>
                <c:pt idx="9896">
                  <c:v>0.58530000000000004</c:v>
                </c:pt>
                <c:pt idx="9897">
                  <c:v>0.58250000000000002</c:v>
                </c:pt>
                <c:pt idx="9898">
                  <c:v>0.49559999999999998</c:v>
                </c:pt>
                <c:pt idx="9899">
                  <c:v>0.57930000000000004</c:v>
                </c:pt>
                <c:pt idx="9900">
                  <c:v>0.53510000000000002</c:v>
                </c:pt>
                <c:pt idx="9901">
                  <c:v>0.5141</c:v>
                </c:pt>
                <c:pt idx="9902">
                  <c:v>0.49840000000000001</c:v>
                </c:pt>
                <c:pt idx="9903">
                  <c:v>0.54310000000000003</c:v>
                </c:pt>
                <c:pt idx="9904">
                  <c:v>0.53720000000000001</c:v>
                </c:pt>
                <c:pt idx="9905">
                  <c:v>0.56940000000000002</c:v>
                </c:pt>
                <c:pt idx="9906">
                  <c:v>0.56899999999999995</c:v>
                </c:pt>
                <c:pt idx="9907">
                  <c:v>0.54569999999999996</c:v>
                </c:pt>
                <c:pt idx="9908">
                  <c:v>0.53490000000000004</c:v>
                </c:pt>
                <c:pt idx="9909">
                  <c:v>0.51449999999999996</c:v>
                </c:pt>
                <c:pt idx="9910">
                  <c:v>0.50609999999999999</c:v>
                </c:pt>
                <c:pt idx="9911">
                  <c:v>0.48430000000000001</c:v>
                </c:pt>
                <c:pt idx="9912">
                  <c:v>0.51790000000000003</c:v>
                </c:pt>
                <c:pt idx="9913">
                  <c:v>0.49469999999999997</c:v>
                </c:pt>
                <c:pt idx="9914">
                  <c:v>0.47049999999999997</c:v>
                </c:pt>
                <c:pt idx="9915">
                  <c:v>0.5081</c:v>
                </c:pt>
                <c:pt idx="9916">
                  <c:v>0.51</c:v>
                </c:pt>
                <c:pt idx="9917">
                  <c:v>0.49719999999999998</c:v>
                </c:pt>
                <c:pt idx="9918">
                  <c:v>0.53620000000000001</c:v>
                </c:pt>
                <c:pt idx="9919">
                  <c:v>0.5403</c:v>
                </c:pt>
                <c:pt idx="9920">
                  <c:v>0.59530000000000005</c:v>
                </c:pt>
                <c:pt idx="9921">
                  <c:v>0.56520000000000004</c:v>
                </c:pt>
                <c:pt idx="9922">
                  <c:v>0.60099999999999998</c:v>
                </c:pt>
                <c:pt idx="9923">
                  <c:v>0.60729999999999995</c:v>
                </c:pt>
                <c:pt idx="9924">
                  <c:v>0.59889999999999999</c:v>
                </c:pt>
                <c:pt idx="9925">
                  <c:v>0.62209999999999999</c:v>
                </c:pt>
                <c:pt idx="9926">
                  <c:v>0.56169999999999998</c:v>
                </c:pt>
                <c:pt idx="9927">
                  <c:v>0.52939999999999998</c:v>
                </c:pt>
                <c:pt idx="9928">
                  <c:v>0.52949999999999997</c:v>
                </c:pt>
                <c:pt idx="9929">
                  <c:v>0.5262</c:v>
                </c:pt>
                <c:pt idx="9930">
                  <c:v>0.53110000000000002</c:v>
                </c:pt>
                <c:pt idx="9931">
                  <c:v>0.4879</c:v>
                </c:pt>
                <c:pt idx="9932">
                  <c:v>0.52949999999999997</c:v>
                </c:pt>
                <c:pt idx="9933">
                  <c:v>0.50360000000000005</c:v>
                </c:pt>
                <c:pt idx="9934">
                  <c:v>0.59</c:v>
                </c:pt>
                <c:pt idx="9935">
                  <c:v>0.55649999999999999</c:v>
                </c:pt>
                <c:pt idx="9936">
                  <c:v>0.58340000000000003</c:v>
                </c:pt>
                <c:pt idx="9937">
                  <c:v>0.51649999999999996</c:v>
                </c:pt>
                <c:pt idx="9938">
                  <c:v>0.54700000000000004</c:v>
                </c:pt>
                <c:pt idx="9939">
                  <c:v>0.54590000000000005</c:v>
                </c:pt>
                <c:pt idx="9940">
                  <c:v>0.54549999999999998</c:v>
                </c:pt>
                <c:pt idx="9941">
                  <c:v>0.49409999999999998</c:v>
                </c:pt>
                <c:pt idx="9942">
                  <c:v>0.50800000000000001</c:v>
                </c:pt>
                <c:pt idx="9943">
                  <c:v>0.55710000000000004</c:v>
                </c:pt>
                <c:pt idx="9944">
                  <c:v>0.57310000000000005</c:v>
                </c:pt>
                <c:pt idx="9945">
                  <c:v>0.51329999999999998</c:v>
                </c:pt>
                <c:pt idx="9946">
                  <c:v>0.5292</c:v>
                </c:pt>
                <c:pt idx="9947">
                  <c:v>0.53110000000000002</c:v>
                </c:pt>
                <c:pt idx="9948">
                  <c:v>0.50700000000000001</c:v>
                </c:pt>
                <c:pt idx="9949">
                  <c:v>0.51800000000000002</c:v>
                </c:pt>
                <c:pt idx="9950">
                  <c:v>0.50190000000000001</c:v>
                </c:pt>
                <c:pt idx="9951">
                  <c:v>0.52580000000000005</c:v>
                </c:pt>
                <c:pt idx="9952">
                  <c:v>0.52090000000000003</c:v>
                </c:pt>
                <c:pt idx="9953">
                  <c:v>0.54300000000000004</c:v>
                </c:pt>
                <c:pt idx="9954">
                  <c:v>0.54490000000000005</c:v>
                </c:pt>
                <c:pt idx="9955">
                  <c:v>0.55030000000000001</c:v>
                </c:pt>
                <c:pt idx="9956">
                  <c:v>0.55620000000000003</c:v>
                </c:pt>
                <c:pt idx="9957">
                  <c:v>0.58209999999999995</c:v>
                </c:pt>
                <c:pt idx="9958">
                  <c:v>0.54610000000000003</c:v>
                </c:pt>
                <c:pt idx="9959">
                  <c:v>0.57479999999999998</c:v>
                </c:pt>
                <c:pt idx="9960">
                  <c:v>0.56669999999999998</c:v>
                </c:pt>
                <c:pt idx="9961">
                  <c:v>0.50549999999999995</c:v>
                </c:pt>
                <c:pt idx="9962">
                  <c:v>0.49340000000000001</c:v>
                </c:pt>
                <c:pt idx="9963">
                  <c:v>0.51319999999999999</c:v>
                </c:pt>
                <c:pt idx="9964">
                  <c:v>0.50519999999999998</c:v>
                </c:pt>
                <c:pt idx="9965">
                  <c:v>0.47620000000000001</c:v>
                </c:pt>
                <c:pt idx="9966">
                  <c:v>0.51249999999999996</c:v>
                </c:pt>
                <c:pt idx="9967">
                  <c:v>0.45619999999999999</c:v>
                </c:pt>
                <c:pt idx="9968">
                  <c:v>0.48080000000000001</c:v>
                </c:pt>
                <c:pt idx="9969">
                  <c:v>0.49409999999999998</c:v>
                </c:pt>
                <c:pt idx="9970">
                  <c:v>0.504</c:v>
                </c:pt>
                <c:pt idx="9971">
                  <c:v>0.47139999999999999</c:v>
                </c:pt>
                <c:pt idx="9972">
                  <c:v>0.4662</c:v>
                </c:pt>
                <c:pt idx="9973">
                  <c:v>0.53390000000000004</c:v>
                </c:pt>
                <c:pt idx="9974">
                  <c:v>0.56459999999999999</c:v>
                </c:pt>
                <c:pt idx="9975">
                  <c:v>0.50329999999999997</c:v>
                </c:pt>
                <c:pt idx="9976">
                  <c:v>0.58289999999999997</c:v>
                </c:pt>
                <c:pt idx="9977">
                  <c:v>0.56320000000000003</c:v>
                </c:pt>
                <c:pt idx="9978">
                  <c:v>0.57130000000000003</c:v>
                </c:pt>
                <c:pt idx="9979">
                  <c:v>0.5554</c:v>
                </c:pt>
                <c:pt idx="9980">
                  <c:v>0.56389999999999996</c:v>
                </c:pt>
                <c:pt idx="9981">
                  <c:v>0.57040000000000002</c:v>
                </c:pt>
                <c:pt idx="9982">
                  <c:v>0.53939999999999999</c:v>
                </c:pt>
                <c:pt idx="9983">
                  <c:v>0.53390000000000004</c:v>
                </c:pt>
                <c:pt idx="9984">
                  <c:v>0.52329999999999999</c:v>
                </c:pt>
                <c:pt idx="9985">
                  <c:v>0.57199999999999995</c:v>
                </c:pt>
                <c:pt idx="9986">
                  <c:v>0.55520000000000003</c:v>
                </c:pt>
                <c:pt idx="9987">
                  <c:v>0.55620000000000003</c:v>
                </c:pt>
                <c:pt idx="9988">
                  <c:v>0.55279999999999996</c:v>
                </c:pt>
                <c:pt idx="9989">
                  <c:v>0.60219999999999996</c:v>
                </c:pt>
                <c:pt idx="9990">
                  <c:v>0.5383</c:v>
                </c:pt>
                <c:pt idx="9991">
                  <c:v>0.56230000000000002</c:v>
                </c:pt>
                <c:pt idx="9992">
                  <c:v>0.54059999999999997</c:v>
                </c:pt>
                <c:pt idx="9993">
                  <c:v>0.54549999999999998</c:v>
                </c:pt>
                <c:pt idx="9994">
                  <c:v>0.56069999999999998</c:v>
                </c:pt>
                <c:pt idx="9995">
                  <c:v>0.53010000000000002</c:v>
                </c:pt>
                <c:pt idx="9996">
                  <c:v>0.51070000000000004</c:v>
                </c:pt>
                <c:pt idx="9997">
                  <c:v>0.53369999999999995</c:v>
                </c:pt>
                <c:pt idx="9998">
                  <c:v>0.51180000000000003</c:v>
                </c:pt>
                <c:pt idx="9999">
                  <c:v>0.53129999999999999</c:v>
                </c:pt>
                <c:pt idx="10000">
                  <c:v>0.54210000000000003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2FF-B412-061383BD09BC}"/>
            </c:ext>
          </c:extLst>
        </c:ser>
        <c:ser>
          <c:idx val="1"/>
          <c:order val="1"/>
          <c:tx>
            <c:strRef>
              <c:f>visu!$M$1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visu!$M$2:$M$10002</c:f>
              <c:numCache>
                <c:formatCode>General</c:formatCode>
                <c:ptCount val="10001"/>
                <c:pt idx="0">
                  <c:v>0.62060000000000004</c:v>
                </c:pt>
                <c:pt idx="1">
                  <c:v>0.62519999999999998</c:v>
                </c:pt>
                <c:pt idx="2">
                  <c:v>0.64649999999999996</c:v>
                </c:pt>
                <c:pt idx="3">
                  <c:v>0.65620000000000001</c:v>
                </c:pt>
                <c:pt idx="4">
                  <c:v>0.67900000000000005</c:v>
                </c:pt>
                <c:pt idx="5">
                  <c:v>0.68879999999999997</c:v>
                </c:pt>
                <c:pt idx="6">
                  <c:v>0.68300000000000005</c:v>
                </c:pt>
                <c:pt idx="7">
                  <c:v>0.69930000000000003</c:v>
                </c:pt>
                <c:pt idx="8">
                  <c:v>0.71050000000000002</c:v>
                </c:pt>
                <c:pt idx="9">
                  <c:v>0.72499999999999998</c:v>
                </c:pt>
                <c:pt idx="10">
                  <c:v>0.74370000000000003</c:v>
                </c:pt>
                <c:pt idx="11">
                  <c:v>0.74639999999999995</c:v>
                </c:pt>
                <c:pt idx="12">
                  <c:v>0.73519999999999996</c:v>
                </c:pt>
                <c:pt idx="13">
                  <c:v>0.72270000000000001</c:v>
                </c:pt>
                <c:pt idx="14">
                  <c:v>0.73160000000000003</c:v>
                </c:pt>
                <c:pt idx="15">
                  <c:v>0.74639999999999995</c:v>
                </c:pt>
                <c:pt idx="16">
                  <c:v>0.68720000000000003</c:v>
                </c:pt>
                <c:pt idx="17">
                  <c:v>0.67859999999999998</c:v>
                </c:pt>
                <c:pt idx="18">
                  <c:v>0.7157</c:v>
                </c:pt>
                <c:pt idx="19">
                  <c:v>0.70899999999999996</c:v>
                </c:pt>
                <c:pt idx="20">
                  <c:v>0.65890000000000004</c:v>
                </c:pt>
                <c:pt idx="21">
                  <c:v>0.63449999999999995</c:v>
                </c:pt>
                <c:pt idx="22">
                  <c:v>0.62280000000000002</c:v>
                </c:pt>
                <c:pt idx="23">
                  <c:v>0.61150000000000004</c:v>
                </c:pt>
                <c:pt idx="24">
                  <c:v>0.60329999999999995</c:v>
                </c:pt>
                <c:pt idx="25">
                  <c:v>0.58840000000000003</c:v>
                </c:pt>
                <c:pt idx="26">
                  <c:v>0.59230000000000005</c:v>
                </c:pt>
                <c:pt idx="27">
                  <c:v>0.56820000000000004</c:v>
                </c:pt>
                <c:pt idx="28">
                  <c:v>0.58120000000000005</c:v>
                </c:pt>
                <c:pt idx="29">
                  <c:v>0.58009999999999995</c:v>
                </c:pt>
                <c:pt idx="30">
                  <c:v>0.5595</c:v>
                </c:pt>
                <c:pt idx="31">
                  <c:v>0.57899999999999996</c:v>
                </c:pt>
                <c:pt idx="32">
                  <c:v>0.59589999999999999</c:v>
                </c:pt>
                <c:pt idx="33">
                  <c:v>0.59250000000000003</c:v>
                </c:pt>
                <c:pt idx="34">
                  <c:v>0.61819999999999997</c:v>
                </c:pt>
                <c:pt idx="35">
                  <c:v>0.62929999999999997</c:v>
                </c:pt>
                <c:pt idx="36">
                  <c:v>0.67259999999999998</c:v>
                </c:pt>
                <c:pt idx="37">
                  <c:v>0.68300000000000005</c:v>
                </c:pt>
                <c:pt idx="38">
                  <c:v>0.72540000000000004</c:v>
                </c:pt>
                <c:pt idx="39">
                  <c:v>0.76819999999999999</c:v>
                </c:pt>
                <c:pt idx="40">
                  <c:v>0.83909999999999996</c:v>
                </c:pt>
                <c:pt idx="41">
                  <c:v>0.89200000000000002</c:v>
                </c:pt>
                <c:pt idx="42">
                  <c:v>0.9466</c:v>
                </c:pt>
                <c:pt idx="43">
                  <c:v>1.0247999999999999</c:v>
                </c:pt>
                <c:pt idx="44">
                  <c:v>1.0864</c:v>
                </c:pt>
                <c:pt idx="45">
                  <c:v>1.1133999999999999</c:v>
                </c:pt>
                <c:pt idx="46">
                  <c:v>1.1376999999999999</c:v>
                </c:pt>
                <c:pt idx="47">
                  <c:v>1.1762999999999999</c:v>
                </c:pt>
                <c:pt idx="48">
                  <c:v>1.1973</c:v>
                </c:pt>
                <c:pt idx="49">
                  <c:v>1.3069</c:v>
                </c:pt>
                <c:pt idx="50">
                  <c:v>1.2621</c:v>
                </c:pt>
                <c:pt idx="51">
                  <c:v>1.2154</c:v>
                </c:pt>
                <c:pt idx="52">
                  <c:v>1.2969999999999999</c:v>
                </c:pt>
                <c:pt idx="53">
                  <c:v>1.2437</c:v>
                </c:pt>
                <c:pt idx="54">
                  <c:v>1.1443000000000001</c:v>
                </c:pt>
                <c:pt idx="55">
                  <c:v>1.1217999999999999</c:v>
                </c:pt>
                <c:pt idx="56">
                  <c:v>1.1073999999999999</c:v>
                </c:pt>
                <c:pt idx="57">
                  <c:v>1.0229999999999999</c:v>
                </c:pt>
                <c:pt idx="58">
                  <c:v>1.0006999999999999</c:v>
                </c:pt>
                <c:pt idx="59">
                  <c:v>0.9123</c:v>
                </c:pt>
                <c:pt idx="60">
                  <c:v>0.87190000000000001</c:v>
                </c:pt>
                <c:pt idx="61">
                  <c:v>0.80500000000000005</c:v>
                </c:pt>
                <c:pt idx="62">
                  <c:v>0.8196</c:v>
                </c:pt>
                <c:pt idx="63">
                  <c:v>0.75849999999999995</c:v>
                </c:pt>
                <c:pt idx="64">
                  <c:v>0.69810000000000005</c:v>
                </c:pt>
                <c:pt idx="65">
                  <c:v>0.65680000000000005</c:v>
                </c:pt>
                <c:pt idx="66">
                  <c:v>0.54990000000000006</c:v>
                </c:pt>
                <c:pt idx="67">
                  <c:v>0.60329999999999995</c:v>
                </c:pt>
                <c:pt idx="68">
                  <c:v>0.60729999999999995</c:v>
                </c:pt>
                <c:pt idx="69">
                  <c:v>0.52639999999999998</c:v>
                </c:pt>
                <c:pt idx="70">
                  <c:v>0.62350000000000005</c:v>
                </c:pt>
                <c:pt idx="71">
                  <c:v>0.54169999999999996</c:v>
                </c:pt>
                <c:pt idx="72">
                  <c:v>0.48899999999999999</c:v>
                </c:pt>
                <c:pt idx="73">
                  <c:v>0.63190000000000002</c:v>
                </c:pt>
                <c:pt idx="74">
                  <c:v>0.60899999999999999</c:v>
                </c:pt>
                <c:pt idx="75">
                  <c:v>0.58150000000000002</c:v>
                </c:pt>
                <c:pt idx="76">
                  <c:v>0.57020000000000004</c:v>
                </c:pt>
                <c:pt idx="77">
                  <c:v>0.64649999999999996</c:v>
                </c:pt>
                <c:pt idx="78">
                  <c:v>0.65610000000000002</c:v>
                </c:pt>
                <c:pt idx="79">
                  <c:v>0.64500000000000002</c:v>
                </c:pt>
                <c:pt idx="80">
                  <c:v>0.66859999999999997</c:v>
                </c:pt>
                <c:pt idx="81">
                  <c:v>0.67789999999999995</c:v>
                </c:pt>
                <c:pt idx="82">
                  <c:v>0.80649999999999999</c:v>
                </c:pt>
                <c:pt idx="83">
                  <c:v>0.73609999999999998</c:v>
                </c:pt>
                <c:pt idx="84">
                  <c:v>0.86470000000000002</c:v>
                </c:pt>
                <c:pt idx="85">
                  <c:v>0.8911</c:v>
                </c:pt>
                <c:pt idx="86">
                  <c:v>0.96130000000000004</c:v>
                </c:pt>
                <c:pt idx="87">
                  <c:v>1.0411999999999999</c:v>
                </c:pt>
                <c:pt idx="88">
                  <c:v>0.96350000000000002</c:v>
                </c:pt>
                <c:pt idx="89">
                  <c:v>1.0005999999999999</c:v>
                </c:pt>
                <c:pt idx="90">
                  <c:v>1.0662</c:v>
                </c:pt>
                <c:pt idx="91">
                  <c:v>1.0985</c:v>
                </c:pt>
                <c:pt idx="92">
                  <c:v>1.0323</c:v>
                </c:pt>
                <c:pt idx="93">
                  <c:v>1.0891999999999999</c:v>
                </c:pt>
                <c:pt idx="94">
                  <c:v>1.1308</c:v>
                </c:pt>
                <c:pt idx="95">
                  <c:v>1.1914</c:v>
                </c:pt>
                <c:pt idx="96">
                  <c:v>1.1480999999999999</c:v>
                </c:pt>
                <c:pt idx="97">
                  <c:v>1.228</c:v>
                </c:pt>
                <c:pt idx="98">
                  <c:v>1.1718999999999999</c:v>
                </c:pt>
                <c:pt idx="99">
                  <c:v>1.2692000000000001</c:v>
                </c:pt>
                <c:pt idx="100">
                  <c:v>1.2334000000000001</c:v>
                </c:pt>
                <c:pt idx="101">
                  <c:v>1.2458</c:v>
                </c:pt>
                <c:pt idx="102">
                  <c:v>1.2392000000000001</c:v>
                </c:pt>
                <c:pt idx="103">
                  <c:v>1.3455999999999999</c:v>
                </c:pt>
                <c:pt idx="104">
                  <c:v>1.2601</c:v>
                </c:pt>
                <c:pt idx="105">
                  <c:v>1.3452999999999999</c:v>
                </c:pt>
                <c:pt idx="106">
                  <c:v>1.4032</c:v>
                </c:pt>
                <c:pt idx="107">
                  <c:v>1.3646</c:v>
                </c:pt>
                <c:pt idx="108">
                  <c:v>1.3592</c:v>
                </c:pt>
                <c:pt idx="109">
                  <c:v>1.3562000000000001</c:v>
                </c:pt>
                <c:pt idx="110">
                  <c:v>1.2185999999999999</c:v>
                </c:pt>
                <c:pt idx="111">
                  <c:v>1.4236</c:v>
                </c:pt>
                <c:pt idx="112">
                  <c:v>1.2932999999999999</c:v>
                </c:pt>
                <c:pt idx="113">
                  <c:v>1.3341000000000001</c:v>
                </c:pt>
                <c:pt idx="114">
                  <c:v>1.3299000000000001</c:v>
                </c:pt>
                <c:pt idx="115">
                  <c:v>1.2197</c:v>
                </c:pt>
                <c:pt idx="116">
                  <c:v>1.3268</c:v>
                </c:pt>
                <c:pt idx="117">
                  <c:v>1.2921</c:v>
                </c:pt>
                <c:pt idx="118">
                  <c:v>1.2828999999999999</c:v>
                </c:pt>
                <c:pt idx="119">
                  <c:v>1.1830000000000001</c:v>
                </c:pt>
                <c:pt idx="120">
                  <c:v>1.1791</c:v>
                </c:pt>
                <c:pt idx="121">
                  <c:v>1.2182999999999999</c:v>
                </c:pt>
                <c:pt idx="122">
                  <c:v>1.2092000000000001</c:v>
                </c:pt>
                <c:pt idx="123">
                  <c:v>1.1801999999999999</c:v>
                </c:pt>
                <c:pt idx="124">
                  <c:v>1.1687000000000001</c:v>
                </c:pt>
                <c:pt idx="125">
                  <c:v>1.2118</c:v>
                </c:pt>
                <c:pt idx="126">
                  <c:v>1.2552000000000001</c:v>
                </c:pt>
                <c:pt idx="127">
                  <c:v>1.1876</c:v>
                </c:pt>
                <c:pt idx="128">
                  <c:v>1.2925</c:v>
                </c:pt>
                <c:pt idx="129">
                  <c:v>1.3027</c:v>
                </c:pt>
                <c:pt idx="130">
                  <c:v>1.2881</c:v>
                </c:pt>
                <c:pt idx="131">
                  <c:v>1.2972999999999999</c:v>
                </c:pt>
                <c:pt idx="132">
                  <c:v>1.3602000000000001</c:v>
                </c:pt>
                <c:pt idx="133">
                  <c:v>1.3081</c:v>
                </c:pt>
                <c:pt idx="134">
                  <c:v>1.2822</c:v>
                </c:pt>
                <c:pt idx="135">
                  <c:v>1.3209</c:v>
                </c:pt>
                <c:pt idx="136">
                  <c:v>1.3179000000000001</c:v>
                </c:pt>
                <c:pt idx="137">
                  <c:v>1.2172000000000001</c:v>
                </c:pt>
                <c:pt idx="138">
                  <c:v>1.2254</c:v>
                </c:pt>
                <c:pt idx="139">
                  <c:v>1.25</c:v>
                </c:pt>
                <c:pt idx="140">
                  <c:v>1.3182</c:v>
                </c:pt>
                <c:pt idx="141">
                  <c:v>1.2414000000000001</c:v>
                </c:pt>
                <c:pt idx="142">
                  <c:v>1.1739999999999999</c:v>
                </c:pt>
                <c:pt idx="143">
                  <c:v>1.1457999999999999</c:v>
                </c:pt>
                <c:pt idx="144">
                  <c:v>1.1456999999999999</c:v>
                </c:pt>
                <c:pt idx="145">
                  <c:v>1.0979000000000001</c:v>
                </c:pt>
                <c:pt idx="146">
                  <c:v>1.0732999999999999</c:v>
                </c:pt>
                <c:pt idx="147">
                  <c:v>0.98640000000000005</c:v>
                </c:pt>
                <c:pt idx="148">
                  <c:v>0.97940000000000005</c:v>
                </c:pt>
                <c:pt idx="149">
                  <c:v>1.0377000000000001</c:v>
                </c:pt>
                <c:pt idx="150">
                  <c:v>0.94840000000000002</c:v>
                </c:pt>
                <c:pt idx="151">
                  <c:v>0.99639999999999995</c:v>
                </c:pt>
                <c:pt idx="152">
                  <c:v>0.99960000000000004</c:v>
                </c:pt>
                <c:pt idx="153">
                  <c:v>0.95989999999999998</c:v>
                </c:pt>
                <c:pt idx="154">
                  <c:v>0.99760000000000004</c:v>
                </c:pt>
                <c:pt idx="155">
                  <c:v>0.91090000000000004</c:v>
                </c:pt>
                <c:pt idx="156">
                  <c:v>0.94520000000000004</c:v>
                </c:pt>
                <c:pt idx="157">
                  <c:v>0.9335</c:v>
                </c:pt>
                <c:pt idx="158">
                  <c:v>0.97960000000000003</c:v>
                </c:pt>
                <c:pt idx="159">
                  <c:v>0.95099999999999996</c:v>
                </c:pt>
                <c:pt idx="160">
                  <c:v>0.88570000000000004</c:v>
                </c:pt>
                <c:pt idx="161">
                  <c:v>0.90500000000000003</c:v>
                </c:pt>
                <c:pt idx="162">
                  <c:v>0.9325</c:v>
                </c:pt>
                <c:pt idx="163">
                  <c:v>0.84960000000000002</c:v>
                </c:pt>
                <c:pt idx="164">
                  <c:v>0.86160000000000003</c:v>
                </c:pt>
                <c:pt idx="165">
                  <c:v>0.87150000000000005</c:v>
                </c:pt>
                <c:pt idx="166">
                  <c:v>0.87560000000000004</c:v>
                </c:pt>
                <c:pt idx="167">
                  <c:v>0.85070000000000001</c:v>
                </c:pt>
                <c:pt idx="168">
                  <c:v>0.86229999999999996</c:v>
                </c:pt>
                <c:pt idx="169">
                  <c:v>0.84899999999999998</c:v>
                </c:pt>
                <c:pt idx="170">
                  <c:v>0.877</c:v>
                </c:pt>
                <c:pt idx="171">
                  <c:v>0.85140000000000005</c:v>
                </c:pt>
                <c:pt idx="172">
                  <c:v>0.91439999999999999</c:v>
                </c:pt>
                <c:pt idx="173">
                  <c:v>0.8468</c:v>
                </c:pt>
                <c:pt idx="174">
                  <c:v>0.81079999999999997</c:v>
                </c:pt>
                <c:pt idx="175">
                  <c:v>0.84619999999999995</c:v>
                </c:pt>
                <c:pt idx="176">
                  <c:v>0.81659999999999999</c:v>
                </c:pt>
                <c:pt idx="177">
                  <c:v>0.80100000000000005</c:v>
                </c:pt>
                <c:pt idx="178">
                  <c:v>0.85150000000000003</c:v>
                </c:pt>
                <c:pt idx="179">
                  <c:v>0.77049999999999996</c:v>
                </c:pt>
                <c:pt idx="180">
                  <c:v>0.78620000000000001</c:v>
                </c:pt>
                <c:pt idx="181">
                  <c:v>0.85399999999999998</c:v>
                </c:pt>
                <c:pt idx="182">
                  <c:v>0.82240000000000002</c:v>
                </c:pt>
                <c:pt idx="183">
                  <c:v>0.84299999999999997</c:v>
                </c:pt>
                <c:pt idx="184">
                  <c:v>0.77969999999999995</c:v>
                </c:pt>
                <c:pt idx="185">
                  <c:v>0.83130000000000004</c:v>
                </c:pt>
                <c:pt idx="186">
                  <c:v>0.81699999999999995</c:v>
                </c:pt>
                <c:pt idx="187">
                  <c:v>0.84279999999999999</c:v>
                </c:pt>
                <c:pt idx="188">
                  <c:v>0.82369999999999999</c:v>
                </c:pt>
                <c:pt idx="189">
                  <c:v>0.81140000000000001</c:v>
                </c:pt>
                <c:pt idx="190">
                  <c:v>0.80920000000000003</c:v>
                </c:pt>
                <c:pt idx="191">
                  <c:v>0.81599999999999995</c:v>
                </c:pt>
                <c:pt idx="192">
                  <c:v>0.76719999999999999</c:v>
                </c:pt>
                <c:pt idx="193">
                  <c:v>0.76559999999999995</c:v>
                </c:pt>
                <c:pt idx="194">
                  <c:v>0.8226</c:v>
                </c:pt>
                <c:pt idx="195">
                  <c:v>0.79849999999999999</c:v>
                </c:pt>
                <c:pt idx="196">
                  <c:v>0.82869999999999999</c:v>
                </c:pt>
                <c:pt idx="197">
                  <c:v>0.78920000000000001</c:v>
                </c:pt>
                <c:pt idx="198">
                  <c:v>0.76500000000000001</c:v>
                </c:pt>
                <c:pt idx="199">
                  <c:v>0.75990000000000002</c:v>
                </c:pt>
                <c:pt idx="200">
                  <c:v>0.79849999999999999</c:v>
                </c:pt>
                <c:pt idx="201">
                  <c:v>0.79179999999999995</c:v>
                </c:pt>
                <c:pt idx="202">
                  <c:v>0.83499999999999996</c:v>
                </c:pt>
                <c:pt idx="203">
                  <c:v>0.88449999999999995</c:v>
                </c:pt>
                <c:pt idx="204">
                  <c:v>0.80759999999999998</c:v>
                </c:pt>
                <c:pt idx="205">
                  <c:v>0.84819999999999995</c:v>
                </c:pt>
                <c:pt idx="206">
                  <c:v>0.90210000000000001</c:v>
                </c:pt>
                <c:pt idx="207">
                  <c:v>0.88839999999999997</c:v>
                </c:pt>
                <c:pt idx="208">
                  <c:v>0.92579999999999996</c:v>
                </c:pt>
                <c:pt idx="209">
                  <c:v>1.0073000000000001</c:v>
                </c:pt>
                <c:pt idx="210">
                  <c:v>1.0109999999999999</c:v>
                </c:pt>
                <c:pt idx="211">
                  <c:v>1.0678000000000001</c:v>
                </c:pt>
                <c:pt idx="212">
                  <c:v>1.0759000000000001</c:v>
                </c:pt>
                <c:pt idx="213">
                  <c:v>1.1285000000000001</c:v>
                </c:pt>
                <c:pt idx="214">
                  <c:v>1.1479999999999999</c:v>
                </c:pt>
                <c:pt idx="215">
                  <c:v>1.1919999999999999</c:v>
                </c:pt>
                <c:pt idx="216">
                  <c:v>1.2435</c:v>
                </c:pt>
                <c:pt idx="217">
                  <c:v>1.2185999999999999</c:v>
                </c:pt>
                <c:pt idx="218">
                  <c:v>1.2788999999999999</c:v>
                </c:pt>
                <c:pt idx="219">
                  <c:v>1.2899</c:v>
                </c:pt>
                <c:pt idx="220">
                  <c:v>1.3302</c:v>
                </c:pt>
                <c:pt idx="221">
                  <c:v>1.2824</c:v>
                </c:pt>
                <c:pt idx="222">
                  <c:v>1.3331</c:v>
                </c:pt>
                <c:pt idx="223">
                  <c:v>1.3492999999999999</c:v>
                </c:pt>
                <c:pt idx="224">
                  <c:v>1.4144000000000001</c:v>
                </c:pt>
                <c:pt idx="225">
                  <c:v>1.3917999999999999</c:v>
                </c:pt>
                <c:pt idx="226">
                  <c:v>1.4351</c:v>
                </c:pt>
                <c:pt idx="227">
                  <c:v>1.3804000000000001</c:v>
                </c:pt>
                <c:pt idx="228">
                  <c:v>1.5885</c:v>
                </c:pt>
                <c:pt idx="229">
                  <c:v>1.4750000000000001</c:v>
                </c:pt>
                <c:pt idx="230">
                  <c:v>1.4641999999999999</c:v>
                </c:pt>
                <c:pt idx="231">
                  <c:v>1.5170999999999999</c:v>
                </c:pt>
                <c:pt idx="232">
                  <c:v>1.6213</c:v>
                </c:pt>
                <c:pt idx="233">
                  <c:v>1.5074000000000001</c:v>
                </c:pt>
                <c:pt idx="234">
                  <c:v>1.5412999999999999</c:v>
                </c:pt>
                <c:pt idx="235">
                  <c:v>1.4237</c:v>
                </c:pt>
                <c:pt idx="236">
                  <c:v>1.4601999999999999</c:v>
                </c:pt>
                <c:pt idx="237">
                  <c:v>1.4035</c:v>
                </c:pt>
                <c:pt idx="238">
                  <c:v>1.4577</c:v>
                </c:pt>
                <c:pt idx="239">
                  <c:v>1.3708</c:v>
                </c:pt>
                <c:pt idx="240">
                  <c:v>1.3059000000000001</c:v>
                </c:pt>
                <c:pt idx="241">
                  <c:v>1.3318000000000001</c:v>
                </c:pt>
                <c:pt idx="242">
                  <c:v>1.2787999999999999</c:v>
                </c:pt>
                <c:pt idx="243">
                  <c:v>1.2394000000000001</c:v>
                </c:pt>
                <c:pt idx="244">
                  <c:v>1.2954000000000001</c:v>
                </c:pt>
                <c:pt idx="245">
                  <c:v>1.0966</c:v>
                </c:pt>
                <c:pt idx="246">
                  <c:v>1.1872</c:v>
                </c:pt>
                <c:pt idx="247">
                  <c:v>1.0772999999999999</c:v>
                </c:pt>
                <c:pt idx="248">
                  <c:v>1.1195999999999999</c:v>
                </c:pt>
                <c:pt idx="249">
                  <c:v>1.1726000000000001</c:v>
                </c:pt>
                <c:pt idx="250">
                  <c:v>1.171</c:v>
                </c:pt>
                <c:pt idx="251">
                  <c:v>1.0641</c:v>
                </c:pt>
                <c:pt idx="252">
                  <c:v>1.1217999999999999</c:v>
                </c:pt>
                <c:pt idx="253">
                  <c:v>1.0748</c:v>
                </c:pt>
                <c:pt idx="254">
                  <c:v>1.1009</c:v>
                </c:pt>
                <c:pt idx="255">
                  <c:v>1.0713999999999999</c:v>
                </c:pt>
                <c:pt idx="256">
                  <c:v>1.1457999999999999</c:v>
                </c:pt>
                <c:pt idx="257">
                  <c:v>1.1789000000000001</c:v>
                </c:pt>
                <c:pt idx="258">
                  <c:v>1.0624</c:v>
                </c:pt>
                <c:pt idx="259">
                  <c:v>1.1661999999999999</c:v>
                </c:pt>
                <c:pt idx="260">
                  <c:v>1.1865000000000001</c:v>
                </c:pt>
                <c:pt idx="261">
                  <c:v>1.1389</c:v>
                </c:pt>
                <c:pt idx="262">
                  <c:v>1.1515</c:v>
                </c:pt>
                <c:pt idx="263">
                  <c:v>1.1361000000000001</c:v>
                </c:pt>
                <c:pt idx="264">
                  <c:v>1.1933</c:v>
                </c:pt>
                <c:pt idx="265">
                  <c:v>1.0984</c:v>
                </c:pt>
                <c:pt idx="266">
                  <c:v>1.1954</c:v>
                </c:pt>
                <c:pt idx="267">
                  <c:v>1.1484000000000001</c:v>
                </c:pt>
                <c:pt idx="268">
                  <c:v>1.1528</c:v>
                </c:pt>
                <c:pt idx="269">
                  <c:v>1.1607000000000001</c:v>
                </c:pt>
                <c:pt idx="270">
                  <c:v>1.1136999999999999</c:v>
                </c:pt>
                <c:pt idx="271">
                  <c:v>1.1191</c:v>
                </c:pt>
                <c:pt idx="272">
                  <c:v>1.1380999999999999</c:v>
                </c:pt>
                <c:pt idx="273">
                  <c:v>1.1096999999999999</c:v>
                </c:pt>
                <c:pt idx="274">
                  <c:v>1.1527000000000001</c:v>
                </c:pt>
                <c:pt idx="275">
                  <c:v>1.103</c:v>
                </c:pt>
                <c:pt idx="276">
                  <c:v>1.1809000000000001</c:v>
                </c:pt>
                <c:pt idx="277">
                  <c:v>1.153</c:v>
                </c:pt>
                <c:pt idx="278">
                  <c:v>1.1548</c:v>
                </c:pt>
                <c:pt idx="279">
                  <c:v>1.1474</c:v>
                </c:pt>
                <c:pt idx="280">
                  <c:v>1.1675</c:v>
                </c:pt>
                <c:pt idx="281">
                  <c:v>1.0785</c:v>
                </c:pt>
                <c:pt idx="282">
                  <c:v>1.1143000000000001</c:v>
                </c:pt>
                <c:pt idx="283">
                  <c:v>1.1395999999999999</c:v>
                </c:pt>
                <c:pt idx="284">
                  <c:v>1.1336999999999999</c:v>
                </c:pt>
                <c:pt idx="285">
                  <c:v>1.1668000000000001</c:v>
                </c:pt>
                <c:pt idx="286">
                  <c:v>1.1573</c:v>
                </c:pt>
                <c:pt idx="287">
                  <c:v>1.1411</c:v>
                </c:pt>
                <c:pt idx="288">
                  <c:v>1.1495</c:v>
                </c:pt>
                <c:pt idx="289">
                  <c:v>1.1198999999999999</c:v>
                </c:pt>
                <c:pt idx="290">
                  <c:v>1.1763999999999999</c:v>
                </c:pt>
                <c:pt idx="291">
                  <c:v>1.1292</c:v>
                </c:pt>
                <c:pt idx="292">
                  <c:v>1.1269</c:v>
                </c:pt>
                <c:pt idx="293">
                  <c:v>1.0982000000000001</c:v>
                </c:pt>
                <c:pt idx="294">
                  <c:v>1.1316999999999999</c:v>
                </c:pt>
                <c:pt idx="295">
                  <c:v>1.1395999999999999</c:v>
                </c:pt>
                <c:pt idx="296">
                  <c:v>1.1065</c:v>
                </c:pt>
                <c:pt idx="297">
                  <c:v>1.1301000000000001</c:v>
                </c:pt>
                <c:pt idx="298">
                  <c:v>1.0728</c:v>
                </c:pt>
                <c:pt idx="299">
                  <c:v>1.0303</c:v>
                </c:pt>
                <c:pt idx="300">
                  <c:v>1.0701000000000001</c:v>
                </c:pt>
                <c:pt idx="301">
                  <c:v>1.0632999999999999</c:v>
                </c:pt>
                <c:pt idx="302">
                  <c:v>1.0286</c:v>
                </c:pt>
                <c:pt idx="303">
                  <c:v>1.0201</c:v>
                </c:pt>
                <c:pt idx="304">
                  <c:v>0.99960000000000004</c:v>
                </c:pt>
                <c:pt idx="305">
                  <c:v>1.0576000000000001</c:v>
                </c:pt>
                <c:pt idx="306">
                  <c:v>0.98819999999999997</c:v>
                </c:pt>
                <c:pt idx="307">
                  <c:v>0.9748</c:v>
                </c:pt>
                <c:pt idx="308">
                  <c:v>0.99590000000000001</c:v>
                </c:pt>
                <c:pt idx="309">
                  <c:v>1.0065</c:v>
                </c:pt>
                <c:pt idx="310">
                  <c:v>0.98170000000000002</c:v>
                </c:pt>
                <c:pt idx="311">
                  <c:v>1.0170999999999999</c:v>
                </c:pt>
                <c:pt idx="312">
                  <c:v>0.97760000000000002</c:v>
                </c:pt>
                <c:pt idx="313">
                  <c:v>0.95440000000000003</c:v>
                </c:pt>
                <c:pt idx="314">
                  <c:v>0.96550000000000002</c:v>
                </c:pt>
                <c:pt idx="315">
                  <c:v>0.95860000000000001</c:v>
                </c:pt>
                <c:pt idx="316">
                  <c:v>0.91300000000000003</c:v>
                </c:pt>
                <c:pt idx="317">
                  <c:v>0.92620000000000002</c:v>
                </c:pt>
                <c:pt idx="318">
                  <c:v>0.89880000000000004</c:v>
                </c:pt>
                <c:pt idx="319">
                  <c:v>0.91830000000000001</c:v>
                </c:pt>
                <c:pt idx="320">
                  <c:v>0.92920000000000003</c:v>
                </c:pt>
                <c:pt idx="321">
                  <c:v>0.9395</c:v>
                </c:pt>
                <c:pt idx="322">
                  <c:v>0.90920000000000001</c:v>
                </c:pt>
                <c:pt idx="323">
                  <c:v>0.93410000000000004</c:v>
                </c:pt>
                <c:pt idx="324">
                  <c:v>0.8972</c:v>
                </c:pt>
                <c:pt idx="325">
                  <c:v>0.90169999999999995</c:v>
                </c:pt>
                <c:pt idx="326">
                  <c:v>0.91520000000000001</c:v>
                </c:pt>
                <c:pt idx="327">
                  <c:v>0.87509999999999999</c:v>
                </c:pt>
                <c:pt idx="328">
                  <c:v>0.91979999999999995</c:v>
                </c:pt>
                <c:pt idx="329">
                  <c:v>0.90149999999999997</c:v>
                </c:pt>
                <c:pt idx="330">
                  <c:v>0.89319999999999999</c:v>
                </c:pt>
                <c:pt idx="331">
                  <c:v>0.88770000000000004</c:v>
                </c:pt>
                <c:pt idx="332">
                  <c:v>0.87560000000000004</c:v>
                </c:pt>
                <c:pt idx="333">
                  <c:v>0.91459999999999997</c:v>
                </c:pt>
                <c:pt idx="334">
                  <c:v>0.92620000000000002</c:v>
                </c:pt>
                <c:pt idx="335">
                  <c:v>0.94159999999999999</c:v>
                </c:pt>
                <c:pt idx="336">
                  <c:v>0.90690000000000004</c:v>
                </c:pt>
                <c:pt idx="337">
                  <c:v>0.95379999999999998</c:v>
                </c:pt>
                <c:pt idx="338">
                  <c:v>0.9476</c:v>
                </c:pt>
                <c:pt idx="339">
                  <c:v>0.91949999999999998</c:v>
                </c:pt>
                <c:pt idx="340">
                  <c:v>0.91859999999999997</c:v>
                </c:pt>
                <c:pt idx="341">
                  <c:v>0.84840000000000004</c:v>
                </c:pt>
                <c:pt idx="342">
                  <c:v>0.87019999999999997</c:v>
                </c:pt>
                <c:pt idx="343">
                  <c:v>0.91959999999999997</c:v>
                </c:pt>
                <c:pt idx="344">
                  <c:v>0.87450000000000006</c:v>
                </c:pt>
                <c:pt idx="345">
                  <c:v>0.87949999999999995</c:v>
                </c:pt>
                <c:pt idx="346">
                  <c:v>0.88039999999999996</c:v>
                </c:pt>
                <c:pt idx="347">
                  <c:v>0.85009999999999997</c:v>
                </c:pt>
                <c:pt idx="348">
                  <c:v>0.88429999999999997</c:v>
                </c:pt>
                <c:pt idx="349">
                  <c:v>0.87219999999999998</c:v>
                </c:pt>
                <c:pt idx="350">
                  <c:v>0.85929999999999995</c:v>
                </c:pt>
                <c:pt idx="351">
                  <c:v>0.86</c:v>
                </c:pt>
                <c:pt idx="352">
                  <c:v>0.873</c:v>
                </c:pt>
                <c:pt idx="353">
                  <c:v>0.87560000000000004</c:v>
                </c:pt>
                <c:pt idx="354">
                  <c:v>0.83830000000000005</c:v>
                </c:pt>
                <c:pt idx="355">
                  <c:v>0.83009999999999995</c:v>
                </c:pt>
                <c:pt idx="356">
                  <c:v>0.83889999999999998</c:v>
                </c:pt>
                <c:pt idx="357">
                  <c:v>0.86219999999999997</c:v>
                </c:pt>
                <c:pt idx="358">
                  <c:v>0.8972</c:v>
                </c:pt>
                <c:pt idx="359">
                  <c:v>0.91600000000000004</c:v>
                </c:pt>
                <c:pt idx="360">
                  <c:v>0.85460000000000003</c:v>
                </c:pt>
                <c:pt idx="361">
                  <c:v>0.88549999999999995</c:v>
                </c:pt>
                <c:pt idx="362">
                  <c:v>0.89949999999999997</c:v>
                </c:pt>
                <c:pt idx="363">
                  <c:v>0.91379999999999995</c:v>
                </c:pt>
                <c:pt idx="364">
                  <c:v>0.87529999999999997</c:v>
                </c:pt>
                <c:pt idx="365">
                  <c:v>0.93679999999999997</c:v>
                </c:pt>
                <c:pt idx="366">
                  <c:v>0.89219999999999999</c:v>
                </c:pt>
                <c:pt idx="367">
                  <c:v>0.89139999999999997</c:v>
                </c:pt>
                <c:pt idx="368">
                  <c:v>0.90910000000000002</c:v>
                </c:pt>
                <c:pt idx="369">
                  <c:v>0.92069999999999996</c:v>
                </c:pt>
                <c:pt idx="370">
                  <c:v>0.95020000000000004</c:v>
                </c:pt>
                <c:pt idx="371">
                  <c:v>0.86860000000000004</c:v>
                </c:pt>
                <c:pt idx="372">
                  <c:v>0.93059999999999998</c:v>
                </c:pt>
                <c:pt idx="373">
                  <c:v>0.88759999999999994</c:v>
                </c:pt>
                <c:pt idx="374">
                  <c:v>0.90800000000000003</c:v>
                </c:pt>
                <c:pt idx="375">
                  <c:v>0.94410000000000005</c:v>
                </c:pt>
                <c:pt idx="376">
                  <c:v>0.97389999999999999</c:v>
                </c:pt>
                <c:pt idx="377">
                  <c:v>0.94579999999999997</c:v>
                </c:pt>
                <c:pt idx="378">
                  <c:v>0.99570000000000003</c:v>
                </c:pt>
                <c:pt idx="379">
                  <c:v>0.97650000000000003</c:v>
                </c:pt>
                <c:pt idx="380">
                  <c:v>0.98129999999999995</c:v>
                </c:pt>
                <c:pt idx="381">
                  <c:v>1.0636000000000001</c:v>
                </c:pt>
                <c:pt idx="382">
                  <c:v>1.0101</c:v>
                </c:pt>
                <c:pt idx="383">
                  <c:v>1.0124</c:v>
                </c:pt>
                <c:pt idx="384">
                  <c:v>1.0273000000000001</c:v>
                </c:pt>
                <c:pt idx="385">
                  <c:v>1.0552999999999999</c:v>
                </c:pt>
                <c:pt idx="386">
                  <c:v>1.0530999999999999</c:v>
                </c:pt>
                <c:pt idx="387">
                  <c:v>1.0650999999999999</c:v>
                </c:pt>
                <c:pt idx="388">
                  <c:v>1.1039000000000001</c:v>
                </c:pt>
                <c:pt idx="389">
                  <c:v>1.0660000000000001</c:v>
                </c:pt>
                <c:pt idx="390">
                  <c:v>1.1171</c:v>
                </c:pt>
                <c:pt idx="391">
                  <c:v>1.1221000000000001</c:v>
                </c:pt>
                <c:pt idx="392">
                  <c:v>1.1032999999999999</c:v>
                </c:pt>
                <c:pt idx="393">
                  <c:v>1.0941000000000001</c:v>
                </c:pt>
                <c:pt idx="394">
                  <c:v>1.1134999999999999</c:v>
                </c:pt>
                <c:pt idx="395">
                  <c:v>1.0979000000000001</c:v>
                </c:pt>
                <c:pt idx="396">
                  <c:v>1.1086</c:v>
                </c:pt>
                <c:pt idx="397">
                  <c:v>1.1822999999999999</c:v>
                </c:pt>
                <c:pt idx="398">
                  <c:v>1.1596</c:v>
                </c:pt>
                <c:pt idx="399">
                  <c:v>1.1539999999999999</c:v>
                </c:pt>
                <c:pt idx="400">
                  <c:v>1.1922999999999999</c:v>
                </c:pt>
                <c:pt idx="401">
                  <c:v>1.1966000000000001</c:v>
                </c:pt>
                <c:pt idx="402">
                  <c:v>1.2138</c:v>
                </c:pt>
                <c:pt idx="403">
                  <c:v>1.1655</c:v>
                </c:pt>
                <c:pt idx="404">
                  <c:v>1.2483</c:v>
                </c:pt>
                <c:pt idx="405">
                  <c:v>1.2785</c:v>
                </c:pt>
                <c:pt idx="406">
                  <c:v>1.2781</c:v>
                </c:pt>
                <c:pt idx="407">
                  <c:v>1.2509999999999999</c:v>
                </c:pt>
                <c:pt idx="408">
                  <c:v>1.2889999999999999</c:v>
                </c:pt>
                <c:pt idx="409">
                  <c:v>1.2829999999999999</c:v>
                </c:pt>
                <c:pt idx="410">
                  <c:v>1.3147</c:v>
                </c:pt>
                <c:pt idx="411">
                  <c:v>1.2948</c:v>
                </c:pt>
                <c:pt idx="412">
                  <c:v>1.3234999999999999</c:v>
                </c:pt>
                <c:pt idx="413">
                  <c:v>1.3564000000000001</c:v>
                </c:pt>
                <c:pt idx="414">
                  <c:v>1.1986000000000001</c:v>
                </c:pt>
                <c:pt idx="415">
                  <c:v>1.3268</c:v>
                </c:pt>
                <c:pt idx="416">
                  <c:v>1.2682</c:v>
                </c:pt>
                <c:pt idx="417">
                  <c:v>1.2544999999999999</c:v>
                </c:pt>
                <c:pt idx="418">
                  <c:v>1.2492000000000001</c:v>
                </c:pt>
                <c:pt idx="419">
                  <c:v>1.157</c:v>
                </c:pt>
                <c:pt idx="420">
                  <c:v>1.2850999999999999</c:v>
                </c:pt>
                <c:pt idx="421">
                  <c:v>1.3236000000000001</c:v>
                </c:pt>
                <c:pt idx="422">
                  <c:v>1.3025</c:v>
                </c:pt>
                <c:pt idx="423">
                  <c:v>1.2789999999999999</c:v>
                </c:pt>
                <c:pt idx="424">
                  <c:v>1.2855000000000001</c:v>
                </c:pt>
                <c:pt idx="425">
                  <c:v>1.2037</c:v>
                </c:pt>
                <c:pt idx="426">
                  <c:v>1.2519</c:v>
                </c:pt>
                <c:pt idx="427">
                  <c:v>1.3139000000000001</c:v>
                </c:pt>
                <c:pt idx="428">
                  <c:v>1.2292000000000001</c:v>
                </c:pt>
                <c:pt idx="429">
                  <c:v>1.2211000000000001</c:v>
                </c:pt>
                <c:pt idx="430">
                  <c:v>1.2654000000000001</c:v>
                </c:pt>
                <c:pt idx="431">
                  <c:v>1.2243999999999999</c:v>
                </c:pt>
                <c:pt idx="432">
                  <c:v>1.1742999999999999</c:v>
                </c:pt>
                <c:pt idx="433">
                  <c:v>1.2277</c:v>
                </c:pt>
                <c:pt idx="434">
                  <c:v>1.1275999999999999</c:v>
                </c:pt>
                <c:pt idx="435">
                  <c:v>1.1931</c:v>
                </c:pt>
                <c:pt idx="436">
                  <c:v>1.1581999999999999</c:v>
                </c:pt>
                <c:pt idx="437">
                  <c:v>1.2055</c:v>
                </c:pt>
                <c:pt idx="438">
                  <c:v>1.2544</c:v>
                </c:pt>
                <c:pt idx="439">
                  <c:v>1.1815</c:v>
                </c:pt>
                <c:pt idx="440">
                  <c:v>1.2379</c:v>
                </c:pt>
                <c:pt idx="441">
                  <c:v>1.2695000000000001</c:v>
                </c:pt>
                <c:pt idx="442">
                  <c:v>1.2199</c:v>
                </c:pt>
                <c:pt idx="443">
                  <c:v>1.1576</c:v>
                </c:pt>
                <c:pt idx="444">
                  <c:v>1.2806999999999999</c:v>
                </c:pt>
                <c:pt idx="445">
                  <c:v>1.1811</c:v>
                </c:pt>
                <c:pt idx="446">
                  <c:v>1.2596000000000001</c:v>
                </c:pt>
                <c:pt idx="447">
                  <c:v>1.2282</c:v>
                </c:pt>
                <c:pt idx="448">
                  <c:v>1.2375</c:v>
                </c:pt>
                <c:pt idx="449">
                  <c:v>1.2115</c:v>
                </c:pt>
                <c:pt idx="450">
                  <c:v>1.2402</c:v>
                </c:pt>
                <c:pt idx="451">
                  <c:v>1.2373000000000001</c:v>
                </c:pt>
                <c:pt idx="452">
                  <c:v>1.2374000000000001</c:v>
                </c:pt>
                <c:pt idx="453">
                  <c:v>1.157</c:v>
                </c:pt>
                <c:pt idx="454">
                  <c:v>1.1715</c:v>
                </c:pt>
                <c:pt idx="455">
                  <c:v>1.198</c:v>
                </c:pt>
                <c:pt idx="456">
                  <c:v>1.1343000000000001</c:v>
                </c:pt>
                <c:pt idx="457">
                  <c:v>1.1748000000000001</c:v>
                </c:pt>
                <c:pt idx="458">
                  <c:v>1.278</c:v>
                </c:pt>
                <c:pt idx="459">
                  <c:v>1.2121</c:v>
                </c:pt>
                <c:pt idx="460">
                  <c:v>1.1477999999999999</c:v>
                </c:pt>
                <c:pt idx="461">
                  <c:v>1.2048000000000001</c:v>
                </c:pt>
                <c:pt idx="462">
                  <c:v>1.32</c:v>
                </c:pt>
                <c:pt idx="463">
                  <c:v>1.2467999999999999</c:v>
                </c:pt>
                <c:pt idx="464">
                  <c:v>1.1855</c:v>
                </c:pt>
                <c:pt idx="465">
                  <c:v>1.1585000000000001</c:v>
                </c:pt>
                <c:pt idx="466">
                  <c:v>1.2513000000000001</c:v>
                </c:pt>
                <c:pt idx="467">
                  <c:v>1.2884</c:v>
                </c:pt>
                <c:pt idx="468">
                  <c:v>1.1937</c:v>
                </c:pt>
                <c:pt idx="469">
                  <c:v>1.1968000000000001</c:v>
                </c:pt>
                <c:pt idx="470">
                  <c:v>1.2767999999999999</c:v>
                </c:pt>
                <c:pt idx="471">
                  <c:v>1.1342000000000001</c:v>
                </c:pt>
                <c:pt idx="472">
                  <c:v>1.1555</c:v>
                </c:pt>
                <c:pt idx="473">
                  <c:v>1.1738999999999999</c:v>
                </c:pt>
                <c:pt idx="474">
                  <c:v>1.2</c:v>
                </c:pt>
                <c:pt idx="475">
                  <c:v>1.141</c:v>
                </c:pt>
                <c:pt idx="476">
                  <c:v>1.0667</c:v>
                </c:pt>
                <c:pt idx="477">
                  <c:v>1.0677000000000001</c:v>
                </c:pt>
                <c:pt idx="478">
                  <c:v>1.1531</c:v>
                </c:pt>
                <c:pt idx="479">
                  <c:v>1.0587</c:v>
                </c:pt>
                <c:pt idx="480">
                  <c:v>1.1391</c:v>
                </c:pt>
                <c:pt idx="481">
                  <c:v>1.1162000000000001</c:v>
                </c:pt>
                <c:pt idx="482">
                  <c:v>1.1164000000000001</c:v>
                </c:pt>
                <c:pt idx="483">
                  <c:v>1.1788000000000001</c:v>
                </c:pt>
                <c:pt idx="484">
                  <c:v>1.1398999999999999</c:v>
                </c:pt>
                <c:pt idx="485">
                  <c:v>1.1762999999999999</c:v>
                </c:pt>
                <c:pt idx="486">
                  <c:v>1.1673</c:v>
                </c:pt>
                <c:pt idx="487">
                  <c:v>1.2064999999999999</c:v>
                </c:pt>
                <c:pt idx="488">
                  <c:v>1.1774</c:v>
                </c:pt>
                <c:pt idx="489">
                  <c:v>1.1899</c:v>
                </c:pt>
                <c:pt idx="490">
                  <c:v>1.1776</c:v>
                </c:pt>
                <c:pt idx="491">
                  <c:v>1.1789000000000001</c:v>
                </c:pt>
                <c:pt idx="492">
                  <c:v>1.2322</c:v>
                </c:pt>
                <c:pt idx="493">
                  <c:v>1.1771</c:v>
                </c:pt>
                <c:pt idx="494">
                  <c:v>1.1463000000000001</c:v>
                </c:pt>
                <c:pt idx="495">
                  <c:v>1.1711</c:v>
                </c:pt>
                <c:pt idx="496">
                  <c:v>1.1536999999999999</c:v>
                </c:pt>
                <c:pt idx="497">
                  <c:v>1.0610999999999999</c:v>
                </c:pt>
                <c:pt idx="498">
                  <c:v>1.0810999999999999</c:v>
                </c:pt>
                <c:pt idx="499">
                  <c:v>1.1314</c:v>
                </c:pt>
                <c:pt idx="500">
                  <c:v>1.0525</c:v>
                </c:pt>
                <c:pt idx="501">
                  <c:v>1.1384000000000001</c:v>
                </c:pt>
                <c:pt idx="502">
                  <c:v>1.1238999999999999</c:v>
                </c:pt>
                <c:pt idx="503">
                  <c:v>1.0387</c:v>
                </c:pt>
                <c:pt idx="504">
                  <c:v>1.0275000000000001</c:v>
                </c:pt>
                <c:pt idx="505">
                  <c:v>1.0788</c:v>
                </c:pt>
                <c:pt idx="506">
                  <c:v>1.0915999999999999</c:v>
                </c:pt>
                <c:pt idx="507">
                  <c:v>1.0461</c:v>
                </c:pt>
                <c:pt idx="508">
                  <c:v>1.0725</c:v>
                </c:pt>
                <c:pt idx="509">
                  <c:v>1.0716000000000001</c:v>
                </c:pt>
                <c:pt idx="510">
                  <c:v>1.0508</c:v>
                </c:pt>
                <c:pt idx="511">
                  <c:v>1.1398999999999999</c:v>
                </c:pt>
                <c:pt idx="512">
                  <c:v>1.0758000000000001</c:v>
                </c:pt>
                <c:pt idx="513">
                  <c:v>1.1469</c:v>
                </c:pt>
                <c:pt idx="514">
                  <c:v>1.0853999999999999</c:v>
                </c:pt>
                <c:pt idx="515">
                  <c:v>1.1649</c:v>
                </c:pt>
                <c:pt idx="516">
                  <c:v>1.1136999999999999</c:v>
                </c:pt>
                <c:pt idx="517">
                  <c:v>1.0714999999999999</c:v>
                </c:pt>
                <c:pt idx="518">
                  <c:v>1.0974999999999999</c:v>
                </c:pt>
                <c:pt idx="519">
                  <c:v>1.0381</c:v>
                </c:pt>
                <c:pt idx="520">
                  <c:v>1.109</c:v>
                </c:pt>
                <c:pt idx="521">
                  <c:v>1.0959000000000001</c:v>
                </c:pt>
                <c:pt idx="522">
                  <c:v>1.0952999999999999</c:v>
                </c:pt>
                <c:pt idx="523">
                  <c:v>1.1184000000000001</c:v>
                </c:pt>
                <c:pt idx="524">
                  <c:v>1.0107999999999999</c:v>
                </c:pt>
                <c:pt idx="525">
                  <c:v>1.1172</c:v>
                </c:pt>
                <c:pt idx="526">
                  <c:v>1.1223000000000001</c:v>
                </c:pt>
                <c:pt idx="527">
                  <c:v>1.0557000000000001</c:v>
                </c:pt>
                <c:pt idx="528">
                  <c:v>1.0687</c:v>
                </c:pt>
                <c:pt idx="529">
                  <c:v>1.1546000000000001</c:v>
                </c:pt>
                <c:pt idx="530">
                  <c:v>0.98760000000000003</c:v>
                </c:pt>
                <c:pt idx="531">
                  <c:v>1.1007</c:v>
                </c:pt>
                <c:pt idx="532">
                  <c:v>1.0232000000000001</c:v>
                </c:pt>
                <c:pt idx="533">
                  <c:v>1.1016999999999999</c:v>
                </c:pt>
                <c:pt idx="534">
                  <c:v>1.1420999999999999</c:v>
                </c:pt>
                <c:pt idx="535">
                  <c:v>1.0961000000000001</c:v>
                </c:pt>
                <c:pt idx="536">
                  <c:v>1.0909</c:v>
                </c:pt>
                <c:pt idx="537">
                  <c:v>1.1003000000000001</c:v>
                </c:pt>
                <c:pt idx="538">
                  <c:v>1.1069</c:v>
                </c:pt>
                <c:pt idx="539">
                  <c:v>1.1725000000000001</c:v>
                </c:pt>
                <c:pt idx="540">
                  <c:v>1.0906</c:v>
                </c:pt>
                <c:pt idx="541">
                  <c:v>1.149</c:v>
                </c:pt>
                <c:pt idx="542">
                  <c:v>1.1131</c:v>
                </c:pt>
                <c:pt idx="543">
                  <c:v>1.1148</c:v>
                </c:pt>
                <c:pt idx="544">
                  <c:v>1.1032999999999999</c:v>
                </c:pt>
                <c:pt idx="545">
                  <c:v>1.0698000000000001</c:v>
                </c:pt>
                <c:pt idx="546">
                  <c:v>1.0341</c:v>
                </c:pt>
                <c:pt idx="547">
                  <c:v>1.0053000000000001</c:v>
                </c:pt>
                <c:pt idx="548">
                  <c:v>1.095</c:v>
                </c:pt>
                <c:pt idx="549">
                  <c:v>1.0335000000000001</c:v>
                </c:pt>
                <c:pt idx="550">
                  <c:v>1.0579000000000001</c:v>
                </c:pt>
                <c:pt idx="551">
                  <c:v>1.0680000000000001</c:v>
                </c:pt>
                <c:pt idx="552">
                  <c:v>0.98870000000000002</c:v>
                </c:pt>
                <c:pt idx="553">
                  <c:v>1.0031000000000001</c:v>
                </c:pt>
                <c:pt idx="554">
                  <c:v>1.0646</c:v>
                </c:pt>
                <c:pt idx="555">
                  <c:v>0.99429999999999996</c:v>
                </c:pt>
                <c:pt idx="556">
                  <c:v>1.0262</c:v>
                </c:pt>
                <c:pt idx="557">
                  <c:v>0.96709999999999996</c:v>
                </c:pt>
                <c:pt idx="558">
                  <c:v>1.0091000000000001</c:v>
                </c:pt>
                <c:pt idx="559">
                  <c:v>1.0069999999999999</c:v>
                </c:pt>
                <c:pt idx="560">
                  <c:v>0.93259999999999998</c:v>
                </c:pt>
                <c:pt idx="561">
                  <c:v>0.99199999999999999</c:v>
                </c:pt>
                <c:pt idx="562">
                  <c:v>0.98909999999999998</c:v>
                </c:pt>
                <c:pt idx="563">
                  <c:v>0.93669999999999998</c:v>
                </c:pt>
                <c:pt idx="564">
                  <c:v>1.0159</c:v>
                </c:pt>
                <c:pt idx="565">
                  <c:v>0.93579999999999997</c:v>
                </c:pt>
                <c:pt idx="566">
                  <c:v>0.97550000000000003</c:v>
                </c:pt>
                <c:pt idx="567">
                  <c:v>1.0255000000000001</c:v>
                </c:pt>
                <c:pt idx="568">
                  <c:v>0.95430000000000004</c:v>
                </c:pt>
                <c:pt idx="569">
                  <c:v>1.03</c:v>
                </c:pt>
                <c:pt idx="570">
                  <c:v>1.0002</c:v>
                </c:pt>
                <c:pt idx="571">
                  <c:v>0.99480000000000002</c:v>
                </c:pt>
                <c:pt idx="572">
                  <c:v>1.0212000000000001</c:v>
                </c:pt>
                <c:pt idx="573">
                  <c:v>1.032</c:v>
                </c:pt>
                <c:pt idx="574">
                  <c:v>0.98070000000000002</c:v>
                </c:pt>
                <c:pt idx="575">
                  <c:v>1.04</c:v>
                </c:pt>
                <c:pt idx="576">
                  <c:v>1.0228999999999999</c:v>
                </c:pt>
                <c:pt idx="577">
                  <c:v>1.0421</c:v>
                </c:pt>
                <c:pt idx="578">
                  <c:v>1.0103</c:v>
                </c:pt>
                <c:pt idx="579">
                  <c:v>1.0855999999999999</c:v>
                </c:pt>
                <c:pt idx="580">
                  <c:v>1.0085999999999999</c:v>
                </c:pt>
                <c:pt idx="581">
                  <c:v>1.038</c:v>
                </c:pt>
                <c:pt idx="582">
                  <c:v>1.0640000000000001</c:v>
                </c:pt>
                <c:pt idx="583">
                  <c:v>1.0286999999999999</c:v>
                </c:pt>
                <c:pt idx="584">
                  <c:v>1.1116999999999999</c:v>
                </c:pt>
                <c:pt idx="585">
                  <c:v>1.0330999999999999</c:v>
                </c:pt>
                <c:pt idx="586">
                  <c:v>1.1534</c:v>
                </c:pt>
                <c:pt idx="587">
                  <c:v>1.1203000000000001</c:v>
                </c:pt>
                <c:pt idx="588">
                  <c:v>1.0551999999999999</c:v>
                </c:pt>
                <c:pt idx="589">
                  <c:v>1.1580999999999999</c:v>
                </c:pt>
                <c:pt idx="590">
                  <c:v>1.0658000000000001</c:v>
                </c:pt>
                <c:pt idx="591">
                  <c:v>1.0878000000000001</c:v>
                </c:pt>
                <c:pt idx="592">
                  <c:v>1.1838</c:v>
                </c:pt>
                <c:pt idx="593">
                  <c:v>1.0738000000000001</c:v>
                </c:pt>
                <c:pt idx="594">
                  <c:v>1.1549</c:v>
                </c:pt>
                <c:pt idx="595">
                  <c:v>1.1745000000000001</c:v>
                </c:pt>
                <c:pt idx="596">
                  <c:v>1.1598999999999999</c:v>
                </c:pt>
                <c:pt idx="597">
                  <c:v>1.0927</c:v>
                </c:pt>
                <c:pt idx="598">
                  <c:v>1.1749000000000001</c:v>
                </c:pt>
                <c:pt idx="599">
                  <c:v>1.0228999999999999</c:v>
                </c:pt>
                <c:pt idx="600">
                  <c:v>1.0810999999999999</c:v>
                </c:pt>
                <c:pt idx="601">
                  <c:v>1.1245000000000001</c:v>
                </c:pt>
                <c:pt idx="602">
                  <c:v>1.1244000000000001</c:v>
                </c:pt>
                <c:pt idx="603">
                  <c:v>1.1583000000000001</c:v>
                </c:pt>
                <c:pt idx="604">
                  <c:v>1.2144999999999999</c:v>
                </c:pt>
                <c:pt idx="605">
                  <c:v>1.1932</c:v>
                </c:pt>
                <c:pt idx="606">
                  <c:v>1.1900999999999999</c:v>
                </c:pt>
                <c:pt idx="607">
                  <c:v>1.1465000000000001</c:v>
                </c:pt>
                <c:pt idx="608">
                  <c:v>1.2556</c:v>
                </c:pt>
                <c:pt idx="609">
                  <c:v>1.2168000000000001</c:v>
                </c:pt>
                <c:pt idx="610">
                  <c:v>1.2718</c:v>
                </c:pt>
                <c:pt idx="611">
                  <c:v>1.2032</c:v>
                </c:pt>
                <c:pt idx="612">
                  <c:v>1.2094</c:v>
                </c:pt>
                <c:pt idx="613">
                  <c:v>1.2847999999999999</c:v>
                </c:pt>
                <c:pt idx="614">
                  <c:v>1.1736</c:v>
                </c:pt>
                <c:pt idx="615">
                  <c:v>1.1456999999999999</c:v>
                </c:pt>
                <c:pt idx="616">
                  <c:v>1.1294999999999999</c:v>
                </c:pt>
                <c:pt idx="617">
                  <c:v>1.1816</c:v>
                </c:pt>
                <c:pt idx="618">
                  <c:v>1.1931</c:v>
                </c:pt>
                <c:pt idx="619">
                  <c:v>1.1759999999999999</c:v>
                </c:pt>
                <c:pt idx="620">
                  <c:v>1.2143999999999999</c:v>
                </c:pt>
                <c:pt idx="621">
                  <c:v>1.2174</c:v>
                </c:pt>
                <c:pt idx="622">
                  <c:v>1.258</c:v>
                </c:pt>
                <c:pt idx="623">
                  <c:v>1.2338</c:v>
                </c:pt>
                <c:pt idx="624">
                  <c:v>1.2307999999999999</c:v>
                </c:pt>
                <c:pt idx="625">
                  <c:v>1.1338999999999999</c:v>
                </c:pt>
                <c:pt idx="626">
                  <c:v>1.2401</c:v>
                </c:pt>
                <c:pt idx="627">
                  <c:v>1.2258</c:v>
                </c:pt>
                <c:pt idx="628">
                  <c:v>1.2363</c:v>
                </c:pt>
                <c:pt idx="629">
                  <c:v>1.1752</c:v>
                </c:pt>
                <c:pt idx="630">
                  <c:v>1.2565999999999999</c:v>
                </c:pt>
                <c:pt idx="631">
                  <c:v>1.2061999999999999</c:v>
                </c:pt>
                <c:pt idx="632">
                  <c:v>1.1635</c:v>
                </c:pt>
                <c:pt idx="633">
                  <c:v>1.2157</c:v>
                </c:pt>
                <c:pt idx="634">
                  <c:v>1.2309000000000001</c:v>
                </c:pt>
                <c:pt idx="635">
                  <c:v>1.1535</c:v>
                </c:pt>
                <c:pt idx="636">
                  <c:v>1.2162999999999999</c:v>
                </c:pt>
                <c:pt idx="637">
                  <c:v>1.08</c:v>
                </c:pt>
                <c:pt idx="638">
                  <c:v>1.1218999999999999</c:v>
                </c:pt>
                <c:pt idx="639">
                  <c:v>1.2405999999999999</c:v>
                </c:pt>
                <c:pt idx="640">
                  <c:v>1.0829</c:v>
                </c:pt>
                <c:pt idx="641">
                  <c:v>1.1346000000000001</c:v>
                </c:pt>
                <c:pt idx="642">
                  <c:v>1.0864</c:v>
                </c:pt>
                <c:pt idx="643">
                  <c:v>1.0407</c:v>
                </c:pt>
                <c:pt idx="644">
                  <c:v>1.1243000000000001</c:v>
                </c:pt>
                <c:pt idx="645">
                  <c:v>1.0209999999999999</c:v>
                </c:pt>
                <c:pt idx="646">
                  <c:v>1.0629</c:v>
                </c:pt>
                <c:pt idx="647">
                  <c:v>0.98960000000000004</c:v>
                </c:pt>
                <c:pt idx="648">
                  <c:v>1.0449999999999999</c:v>
                </c:pt>
                <c:pt idx="649">
                  <c:v>1.0641</c:v>
                </c:pt>
                <c:pt idx="650">
                  <c:v>1.0302</c:v>
                </c:pt>
                <c:pt idx="651">
                  <c:v>1.0781000000000001</c:v>
                </c:pt>
                <c:pt idx="652">
                  <c:v>1.0708</c:v>
                </c:pt>
                <c:pt idx="653">
                  <c:v>1.0258</c:v>
                </c:pt>
                <c:pt idx="654">
                  <c:v>1.0646</c:v>
                </c:pt>
                <c:pt idx="655">
                  <c:v>1.1056999999999999</c:v>
                </c:pt>
                <c:pt idx="656">
                  <c:v>1.1169</c:v>
                </c:pt>
                <c:pt idx="657">
                  <c:v>1.0712999999999999</c:v>
                </c:pt>
                <c:pt idx="658">
                  <c:v>1.1122000000000001</c:v>
                </c:pt>
                <c:pt idx="659">
                  <c:v>1.0795999999999999</c:v>
                </c:pt>
                <c:pt idx="660">
                  <c:v>1.0949</c:v>
                </c:pt>
                <c:pt idx="661">
                  <c:v>1.0936999999999999</c:v>
                </c:pt>
                <c:pt idx="662">
                  <c:v>1.0305</c:v>
                </c:pt>
                <c:pt idx="663">
                  <c:v>1.0034000000000001</c:v>
                </c:pt>
                <c:pt idx="664">
                  <c:v>1.0091000000000001</c:v>
                </c:pt>
                <c:pt idx="665">
                  <c:v>0.9829</c:v>
                </c:pt>
                <c:pt idx="666">
                  <c:v>0.95350000000000001</c:v>
                </c:pt>
                <c:pt idx="667">
                  <c:v>0.97330000000000005</c:v>
                </c:pt>
                <c:pt idx="668">
                  <c:v>0.93730000000000002</c:v>
                </c:pt>
                <c:pt idx="669">
                  <c:v>0.93789999999999996</c:v>
                </c:pt>
                <c:pt idx="670">
                  <c:v>0.98880000000000001</c:v>
                </c:pt>
                <c:pt idx="671">
                  <c:v>1.002</c:v>
                </c:pt>
                <c:pt idx="672">
                  <c:v>0.89949999999999997</c:v>
                </c:pt>
                <c:pt idx="673">
                  <c:v>0.94399999999999995</c:v>
                </c:pt>
                <c:pt idx="674">
                  <c:v>0.91439999999999999</c:v>
                </c:pt>
                <c:pt idx="675">
                  <c:v>0.89990000000000003</c:v>
                </c:pt>
                <c:pt idx="676">
                  <c:v>0.93530000000000002</c:v>
                </c:pt>
                <c:pt idx="677">
                  <c:v>0.91649999999999998</c:v>
                </c:pt>
                <c:pt idx="678">
                  <c:v>0.87880000000000003</c:v>
                </c:pt>
                <c:pt idx="679">
                  <c:v>0.89929999999999999</c:v>
                </c:pt>
                <c:pt idx="680">
                  <c:v>0.92579999999999996</c:v>
                </c:pt>
                <c:pt idx="681">
                  <c:v>0.95620000000000005</c:v>
                </c:pt>
                <c:pt idx="682">
                  <c:v>0.88300000000000001</c:v>
                </c:pt>
                <c:pt idx="683">
                  <c:v>0.97589999999999999</c:v>
                </c:pt>
                <c:pt idx="684">
                  <c:v>1.0261</c:v>
                </c:pt>
                <c:pt idx="685">
                  <c:v>0.97970000000000002</c:v>
                </c:pt>
                <c:pt idx="686">
                  <c:v>1.0256000000000001</c:v>
                </c:pt>
                <c:pt idx="687">
                  <c:v>1.0533999999999999</c:v>
                </c:pt>
                <c:pt idx="688">
                  <c:v>1.1469</c:v>
                </c:pt>
                <c:pt idx="689">
                  <c:v>1.1614</c:v>
                </c:pt>
                <c:pt idx="690">
                  <c:v>1.0758000000000001</c:v>
                </c:pt>
                <c:pt idx="691">
                  <c:v>1.1255999999999999</c:v>
                </c:pt>
                <c:pt idx="692">
                  <c:v>1.1286</c:v>
                </c:pt>
                <c:pt idx="693">
                  <c:v>1.1094999999999999</c:v>
                </c:pt>
                <c:pt idx="694">
                  <c:v>1.1637999999999999</c:v>
                </c:pt>
                <c:pt idx="695">
                  <c:v>1.1689000000000001</c:v>
                </c:pt>
                <c:pt idx="696">
                  <c:v>1.0105</c:v>
                </c:pt>
                <c:pt idx="697">
                  <c:v>1.069</c:v>
                </c:pt>
                <c:pt idx="698">
                  <c:v>1.1218999999999999</c:v>
                </c:pt>
                <c:pt idx="699">
                  <c:v>1.0577000000000001</c:v>
                </c:pt>
                <c:pt idx="700">
                  <c:v>1.1218999999999999</c:v>
                </c:pt>
                <c:pt idx="701">
                  <c:v>1.0986</c:v>
                </c:pt>
                <c:pt idx="702">
                  <c:v>1.0795999999999999</c:v>
                </c:pt>
                <c:pt idx="703">
                  <c:v>1.1553</c:v>
                </c:pt>
                <c:pt idx="704">
                  <c:v>1.1081000000000001</c:v>
                </c:pt>
                <c:pt idx="705">
                  <c:v>1.0375000000000001</c:v>
                </c:pt>
                <c:pt idx="706">
                  <c:v>1.1591</c:v>
                </c:pt>
                <c:pt idx="707">
                  <c:v>1.1181000000000001</c:v>
                </c:pt>
                <c:pt idx="708">
                  <c:v>1.1138999999999999</c:v>
                </c:pt>
                <c:pt idx="709">
                  <c:v>1.0820000000000001</c:v>
                </c:pt>
                <c:pt idx="710">
                  <c:v>1.1231</c:v>
                </c:pt>
                <c:pt idx="711">
                  <c:v>1.1505000000000001</c:v>
                </c:pt>
                <c:pt idx="712">
                  <c:v>1.1348</c:v>
                </c:pt>
                <c:pt idx="713">
                  <c:v>1.1676</c:v>
                </c:pt>
                <c:pt idx="714">
                  <c:v>1.0494000000000001</c:v>
                </c:pt>
                <c:pt idx="715">
                  <c:v>1.1144000000000001</c:v>
                </c:pt>
                <c:pt idx="716">
                  <c:v>1.1168</c:v>
                </c:pt>
                <c:pt idx="717">
                  <c:v>1.0925</c:v>
                </c:pt>
                <c:pt idx="718">
                  <c:v>1.1279999999999999</c:v>
                </c:pt>
                <c:pt idx="719">
                  <c:v>1.1231</c:v>
                </c:pt>
                <c:pt idx="720">
                  <c:v>1.0770999999999999</c:v>
                </c:pt>
                <c:pt idx="721">
                  <c:v>1.0984</c:v>
                </c:pt>
                <c:pt idx="722">
                  <c:v>1.0927</c:v>
                </c:pt>
                <c:pt idx="723">
                  <c:v>1.0699000000000001</c:v>
                </c:pt>
                <c:pt idx="724">
                  <c:v>1.1606000000000001</c:v>
                </c:pt>
                <c:pt idx="725">
                  <c:v>1.1185</c:v>
                </c:pt>
                <c:pt idx="726">
                  <c:v>1.163</c:v>
                </c:pt>
                <c:pt idx="727">
                  <c:v>1.1837</c:v>
                </c:pt>
                <c:pt idx="728">
                  <c:v>1.1827000000000001</c:v>
                </c:pt>
                <c:pt idx="729">
                  <c:v>1.1074999999999999</c:v>
                </c:pt>
                <c:pt idx="730">
                  <c:v>1.0834999999999999</c:v>
                </c:pt>
                <c:pt idx="731">
                  <c:v>1.1308</c:v>
                </c:pt>
                <c:pt idx="732">
                  <c:v>1.1283000000000001</c:v>
                </c:pt>
                <c:pt idx="733">
                  <c:v>1.0867</c:v>
                </c:pt>
                <c:pt idx="734">
                  <c:v>1.2416</c:v>
                </c:pt>
                <c:pt idx="735">
                  <c:v>1.1296999999999999</c:v>
                </c:pt>
                <c:pt idx="736">
                  <c:v>1.1451</c:v>
                </c:pt>
                <c:pt idx="737">
                  <c:v>1.1556</c:v>
                </c:pt>
                <c:pt idx="738">
                  <c:v>1.0782</c:v>
                </c:pt>
                <c:pt idx="739">
                  <c:v>1.1135999999999999</c:v>
                </c:pt>
                <c:pt idx="740">
                  <c:v>1.1358999999999999</c:v>
                </c:pt>
                <c:pt idx="741">
                  <c:v>1.1382000000000001</c:v>
                </c:pt>
                <c:pt idx="742">
                  <c:v>1.0737000000000001</c:v>
                </c:pt>
                <c:pt idx="743">
                  <c:v>1.0952999999999999</c:v>
                </c:pt>
                <c:pt idx="744">
                  <c:v>1.0642</c:v>
                </c:pt>
                <c:pt idx="745">
                  <c:v>1.1633</c:v>
                </c:pt>
                <c:pt idx="746">
                  <c:v>1.0666</c:v>
                </c:pt>
                <c:pt idx="747">
                  <c:v>1.1336999999999999</c:v>
                </c:pt>
                <c:pt idx="748">
                  <c:v>1.0664</c:v>
                </c:pt>
                <c:pt idx="749">
                  <c:v>1.097</c:v>
                </c:pt>
                <c:pt idx="750">
                  <c:v>1.1147</c:v>
                </c:pt>
                <c:pt idx="751">
                  <c:v>1.0708</c:v>
                </c:pt>
                <c:pt idx="752">
                  <c:v>1.1141000000000001</c:v>
                </c:pt>
                <c:pt idx="753">
                  <c:v>1.0199</c:v>
                </c:pt>
                <c:pt idx="754">
                  <c:v>1.0647</c:v>
                </c:pt>
                <c:pt idx="755">
                  <c:v>1.0204</c:v>
                </c:pt>
                <c:pt idx="756">
                  <c:v>0.96860000000000002</c:v>
                </c:pt>
                <c:pt idx="757">
                  <c:v>0.9546</c:v>
                </c:pt>
                <c:pt idx="758">
                  <c:v>0.96599999999999997</c:v>
                </c:pt>
                <c:pt idx="759">
                  <c:v>0.95130000000000003</c:v>
                </c:pt>
                <c:pt idx="760">
                  <c:v>0.97109999999999996</c:v>
                </c:pt>
                <c:pt idx="761">
                  <c:v>1.0029999999999999</c:v>
                </c:pt>
                <c:pt idx="762">
                  <c:v>0.98740000000000006</c:v>
                </c:pt>
                <c:pt idx="763">
                  <c:v>0.98519999999999996</c:v>
                </c:pt>
                <c:pt idx="764">
                  <c:v>0.90300000000000002</c:v>
                </c:pt>
                <c:pt idx="765">
                  <c:v>0.91859999999999997</c:v>
                </c:pt>
                <c:pt idx="766">
                  <c:v>1.0137</c:v>
                </c:pt>
                <c:pt idx="767">
                  <c:v>0.94399999999999995</c:v>
                </c:pt>
                <c:pt idx="768">
                  <c:v>1.0026999999999999</c:v>
                </c:pt>
                <c:pt idx="769">
                  <c:v>0.95830000000000004</c:v>
                </c:pt>
                <c:pt idx="770">
                  <c:v>0.91100000000000003</c:v>
                </c:pt>
                <c:pt idx="771">
                  <c:v>0.92059999999999997</c:v>
                </c:pt>
                <c:pt idx="772">
                  <c:v>0.94920000000000004</c:v>
                </c:pt>
                <c:pt idx="773">
                  <c:v>1.0246999999999999</c:v>
                </c:pt>
                <c:pt idx="774">
                  <c:v>0.96309999999999996</c:v>
                </c:pt>
                <c:pt idx="775">
                  <c:v>1.0082</c:v>
                </c:pt>
                <c:pt idx="776">
                  <c:v>0.9829</c:v>
                </c:pt>
                <c:pt idx="777">
                  <c:v>0.97960000000000003</c:v>
                </c:pt>
                <c:pt idx="778">
                  <c:v>1.0485</c:v>
                </c:pt>
                <c:pt idx="779">
                  <c:v>0.95609999999999995</c:v>
                </c:pt>
                <c:pt idx="780">
                  <c:v>1.0023</c:v>
                </c:pt>
                <c:pt idx="781">
                  <c:v>0.97919999999999996</c:v>
                </c:pt>
                <c:pt idx="782">
                  <c:v>1.0004</c:v>
                </c:pt>
                <c:pt idx="783">
                  <c:v>1.0582</c:v>
                </c:pt>
                <c:pt idx="784">
                  <c:v>1.0745</c:v>
                </c:pt>
                <c:pt idx="785">
                  <c:v>1.1466000000000001</c:v>
                </c:pt>
                <c:pt idx="786">
                  <c:v>1.1269</c:v>
                </c:pt>
                <c:pt idx="787">
                  <c:v>1.0321</c:v>
                </c:pt>
                <c:pt idx="788">
                  <c:v>1.1469</c:v>
                </c:pt>
                <c:pt idx="789">
                  <c:v>1.0972999999999999</c:v>
                </c:pt>
                <c:pt idx="790">
                  <c:v>1.1079000000000001</c:v>
                </c:pt>
                <c:pt idx="791">
                  <c:v>1.1637</c:v>
                </c:pt>
                <c:pt idx="792">
                  <c:v>1.1348</c:v>
                </c:pt>
                <c:pt idx="793">
                  <c:v>1.2235</c:v>
                </c:pt>
                <c:pt idx="794">
                  <c:v>1.1867000000000001</c:v>
                </c:pt>
                <c:pt idx="795">
                  <c:v>1.1906000000000001</c:v>
                </c:pt>
                <c:pt idx="796">
                  <c:v>1.0931</c:v>
                </c:pt>
                <c:pt idx="797">
                  <c:v>1.1598999999999999</c:v>
                </c:pt>
                <c:pt idx="798">
                  <c:v>1.147</c:v>
                </c:pt>
                <c:pt idx="799">
                  <c:v>1.2148000000000001</c:v>
                </c:pt>
                <c:pt idx="800">
                  <c:v>1.2043999999999999</c:v>
                </c:pt>
                <c:pt idx="801">
                  <c:v>1.2172000000000001</c:v>
                </c:pt>
                <c:pt idx="802">
                  <c:v>1.1769000000000001</c:v>
                </c:pt>
                <c:pt idx="803">
                  <c:v>1.1389</c:v>
                </c:pt>
                <c:pt idx="804">
                  <c:v>1.1425000000000001</c:v>
                </c:pt>
                <c:pt idx="805">
                  <c:v>1.1020000000000001</c:v>
                </c:pt>
                <c:pt idx="806">
                  <c:v>1.1135999999999999</c:v>
                </c:pt>
                <c:pt idx="807">
                  <c:v>1.0305</c:v>
                </c:pt>
                <c:pt idx="808">
                  <c:v>1.0794999999999999</c:v>
                </c:pt>
                <c:pt idx="809">
                  <c:v>1.0616000000000001</c:v>
                </c:pt>
                <c:pt idx="810">
                  <c:v>1.0383</c:v>
                </c:pt>
                <c:pt idx="811">
                  <c:v>1.0039</c:v>
                </c:pt>
                <c:pt idx="812">
                  <c:v>1.0450999999999999</c:v>
                </c:pt>
                <c:pt idx="813">
                  <c:v>0.98329999999999995</c:v>
                </c:pt>
                <c:pt idx="814">
                  <c:v>1.1101000000000001</c:v>
                </c:pt>
                <c:pt idx="815">
                  <c:v>1.0951</c:v>
                </c:pt>
                <c:pt idx="816">
                  <c:v>1.0672999999999999</c:v>
                </c:pt>
                <c:pt idx="817">
                  <c:v>1.1213</c:v>
                </c:pt>
                <c:pt idx="818">
                  <c:v>1.0386</c:v>
                </c:pt>
                <c:pt idx="819">
                  <c:v>1.1294999999999999</c:v>
                </c:pt>
                <c:pt idx="820">
                  <c:v>1.0650999999999999</c:v>
                </c:pt>
                <c:pt idx="821">
                  <c:v>1.0998000000000001</c:v>
                </c:pt>
                <c:pt idx="822">
                  <c:v>1.0727</c:v>
                </c:pt>
                <c:pt idx="823">
                  <c:v>1.075</c:v>
                </c:pt>
                <c:pt idx="824">
                  <c:v>1.01</c:v>
                </c:pt>
                <c:pt idx="825">
                  <c:v>1.0561</c:v>
                </c:pt>
                <c:pt idx="826">
                  <c:v>1.0945</c:v>
                </c:pt>
                <c:pt idx="827">
                  <c:v>1.0838000000000001</c:v>
                </c:pt>
                <c:pt idx="828">
                  <c:v>1.0865</c:v>
                </c:pt>
                <c:pt idx="829">
                  <c:v>1.1032999999999999</c:v>
                </c:pt>
                <c:pt idx="830">
                  <c:v>1.1120000000000001</c:v>
                </c:pt>
                <c:pt idx="831">
                  <c:v>1.1444000000000001</c:v>
                </c:pt>
                <c:pt idx="832">
                  <c:v>1.1906000000000001</c:v>
                </c:pt>
                <c:pt idx="833">
                  <c:v>1.2209000000000001</c:v>
                </c:pt>
                <c:pt idx="834">
                  <c:v>1.1769000000000001</c:v>
                </c:pt>
                <c:pt idx="835">
                  <c:v>1.2173</c:v>
                </c:pt>
                <c:pt idx="836">
                  <c:v>1.2436</c:v>
                </c:pt>
                <c:pt idx="837">
                  <c:v>1.206</c:v>
                </c:pt>
                <c:pt idx="838">
                  <c:v>1.2655000000000001</c:v>
                </c:pt>
                <c:pt idx="839">
                  <c:v>1.2065999999999999</c:v>
                </c:pt>
                <c:pt idx="840">
                  <c:v>1.2331000000000001</c:v>
                </c:pt>
                <c:pt idx="841">
                  <c:v>1.3080000000000001</c:v>
                </c:pt>
                <c:pt idx="842">
                  <c:v>1.3083</c:v>
                </c:pt>
                <c:pt idx="843">
                  <c:v>1.2407999999999999</c:v>
                </c:pt>
                <c:pt idx="844">
                  <c:v>1.3393999999999999</c:v>
                </c:pt>
                <c:pt idx="845">
                  <c:v>1.2181999999999999</c:v>
                </c:pt>
                <c:pt idx="846">
                  <c:v>1.2493000000000001</c:v>
                </c:pt>
                <c:pt idx="847">
                  <c:v>1.3273999999999999</c:v>
                </c:pt>
                <c:pt idx="848">
                  <c:v>1.1847000000000001</c:v>
                </c:pt>
                <c:pt idx="849">
                  <c:v>1.3115000000000001</c:v>
                </c:pt>
                <c:pt idx="850">
                  <c:v>1.1411</c:v>
                </c:pt>
                <c:pt idx="851">
                  <c:v>1.1102000000000001</c:v>
                </c:pt>
                <c:pt idx="852">
                  <c:v>1.1759999999999999</c:v>
                </c:pt>
                <c:pt idx="853">
                  <c:v>1.1618999999999999</c:v>
                </c:pt>
                <c:pt idx="854">
                  <c:v>1.1489</c:v>
                </c:pt>
                <c:pt idx="855">
                  <c:v>1.2091000000000001</c:v>
                </c:pt>
                <c:pt idx="856">
                  <c:v>1.093</c:v>
                </c:pt>
                <c:pt idx="857">
                  <c:v>1.2242</c:v>
                </c:pt>
                <c:pt idx="858">
                  <c:v>1.1709000000000001</c:v>
                </c:pt>
                <c:pt idx="859">
                  <c:v>1.0811999999999999</c:v>
                </c:pt>
                <c:pt idx="860">
                  <c:v>1.1287</c:v>
                </c:pt>
                <c:pt idx="861">
                  <c:v>1.161</c:v>
                </c:pt>
                <c:pt idx="862">
                  <c:v>1.1516</c:v>
                </c:pt>
                <c:pt idx="863">
                  <c:v>1.1737</c:v>
                </c:pt>
                <c:pt idx="864">
                  <c:v>1.1433</c:v>
                </c:pt>
                <c:pt idx="865">
                  <c:v>1.1896</c:v>
                </c:pt>
                <c:pt idx="866">
                  <c:v>1.1880999999999999</c:v>
                </c:pt>
                <c:pt idx="867">
                  <c:v>1.1587000000000001</c:v>
                </c:pt>
                <c:pt idx="868">
                  <c:v>1.1497999999999999</c:v>
                </c:pt>
                <c:pt idx="869">
                  <c:v>1.1447000000000001</c:v>
                </c:pt>
                <c:pt idx="870">
                  <c:v>1.1571</c:v>
                </c:pt>
                <c:pt idx="871">
                  <c:v>1.1531</c:v>
                </c:pt>
                <c:pt idx="872">
                  <c:v>1.1180000000000001</c:v>
                </c:pt>
                <c:pt idx="873">
                  <c:v>1.1301000000000001</c:v>
                </c:pt>
                <c:pt idx="874">
                  <c:v>1.1456</c:v>
                </c:pt>
                <c:pt idx="875">
                  <c:v>1.0909</c:v>
                </c:pt>
                <c:pt idx="876">
                  <c:v>1.1111</c:v>
                </c:pt>
                <c:pt idx="877">
                  <c:v>1.1244000000000001</c:v>
                </c:pt>
                <c:pt idx="878">
                  <c:v>1.1079000000000001</c:v>
                </c:pt>
                <c:pt idx="879">
                  <c:v>1.0121</c:v>
                </c:pt>
                <c:pt idx="880">
                  <c:v>1.0485</c:v>
                </c:pt>
                <c:pt idx="881">
                  <c:v>1.0382</c:v>
                </c:pt>
                <c:pt idx="882">
                  <c:v>1.0774999999999999</c:v>
                </c:pt>
                <c:pt idx="883">
                  <c:v>1.087</c:v>
                </c:pt>
                <c:pt idx="884">
                  <c:v>1.1065</c:v>
                </c:pt>
                <c:pt idx="885">
                  <c:v>1.0061</c:v>
                </c:pt>
                <c:pt idx="886">
                  <c:v>1.0499000000000001</c:v>
                </c:pt>
                <c:pt idx="887">
                  <c:v>1.0224</c:v>
                </c:pt>
                <c:pt idx="888">
                  <c:v>1.0541</c:v>
                </c:pt>
                <c:pt idx="889">
                  <c:v>1.0985</c:v>
                </c:pt>
                <c:pt idx="890">
                  <c:v>0.96020000000000005</c:v>
                </c:pt>
                <c:pt idx="891">
                  <c:v>0.97640000000000005</c:v>
                </c:pt>
                <c:pt idx="892">
                  <c:v>1.0127999999999999</c:v>
                </c:pt>
                <c:pt idx="893">
                  <c:v>0.98109999999999997</c:v>
                </c:pt>
                <c:pt idx="894">
                  <c:v>0.95209999999999995</c:v>
                </c:pt>
                <c:pt idx="895">
                  <c:v>0.89880000000000004</c:v>
                </c:pt>
                <c:pt idx="896">
                  <c:v>0.88270000000000004</c:v>
                </c:pt>
                <c:pt idx="897">
                  <c:v>0.84330000000000005</c:v>
                </c:pt>
                <c:pt idx="898">
                  <c:v>0.81879999999999997</c:v>
                </c:pt>
                <c:pt idx="899">
                  <c:v>0.87670000000000003</c:v>
                </c:pt>
                <c:pt idx="900">
                  <c:v>0.87290000000000001</c:v>
                </c:pt>
                <c:pt idx="901">
                  <c:v>0.80400000000000005</c:v>
                </c:pt>
                <c:pt idx="902">
                  <c:v>0.87009999999999998</c:v>
                </c:pt>
                <c:pt idx="903">
                  <c:v>0.78400000000000003</c:v>
                </c:pt>
                <c:pt idx="904">
                  <c:v>0.85099999999999998</c:v>
                </c:pt>
                <c:pt idx="905">
                  <c:v>0.80679999999999996</c:v>
                </c:pt>
                <c:pt idx="906">
                  <c:v>0.82030000000000003</c:v>
                </c:pt>
                <c:pt idx="907">
                  <c:v>0.82050000000000001</c:v>
                </c:pt>
                <c:pt idx="908">
                  <c:v>0.83430000000000004</c:v>
                </c:pt>
                <c:pt idx="909">
                  <c:v>0.86119999999999997</c:v>
                </c:pt>
                <c:pt idx="910">
                  <c:v>0.93030000000000002</c:v>
                </c:pt>
                <c:pt idx="911">
                  <c:v>0.87109999999999999</c:v>
                </c:pt>
                <c:pt idx="912">
                  <c:v>0.89159999999999995</c:v>
                </c:pt>
                <c:pt idx="913">
                  <c:v>0.877</c:v>
                </c:pt>
                <c:pt idx="914">
                  <c:v>0.92930000000000001</c:v>
                </c:pt>
                <c:pt idx="915">
                  <c:v>1.0048999999999999</c:v>
                </c:pt>
                <c:pt idx="916">
                  <c:v>0.94589999999999996</c:v>
                </c:pt>
                <c:pt idx="917">
                  <c:v>1.075</c:v>
                </c:pt>
                <c:pt idx="918">
                  <c:v>1.1331</c:v>
                </c:pt>
                <c:pt idx="919">
                  <c:v>1.1917</c:v>
                </c:pt>
                <c:pt idx="920">
                  <c:v>1.2866</c:v>
                </c:pt>
                <c:pt idx="921">
                  <c:v>1.2323999999999999</c:v>
                </c:pt>
                <c:pt idx="922">
                  <c:v>1.3340000000000001</c:v>
                </c:pt>
                <c:pt idx="923">
                  <c:v>1.3118000000000001</c:v>
                </c:pt>
                <c:pt idx="924">
                  <c:v>1.3347</c:v>
                </c:pt>
                <c:pt idx="925">
                  <c:v>1.3184</c:v>
                </c:pt>
                <c:pt idx="926">
                  <c:v>1.3201000000000001</c:v>
                </c:pt>
                <c:pt idx="927">
                  <c:v>1.4317</c:v>
                </c:pt>
                <c:pt idx="928">
                  <c:v>1.3353999999999999</c:v>
                </c:pt>
                <c:pt idx="929">
                  <c:v>1.2346999999999999</c:v>
                </c:pt>
                <c:pt idx="930">
                  <c:v>1.3157000000000001</c:v>
                </c:pt>
                <c:pt idx="931">
                  <c:v>1.248</c:v>
                </c:pt>
                <c:pt idx="932">
                  <c:v>1.2696000000000001</c:v>
                </c:pt>
                <c:pt idx="933">
                  <c:v>1.2283999999999999</c:v>
                </c:pt>
                <c:pt idx="934">
                  <c:v>1.3022</c:v>
                </c:pt>
                <c:pt idx="935">
                  <c:v>1.2282999999999999</c:v>
                </c:pt>
                <c:pt idx="936">
                  <c:v>1.2621</c:v>
                </c:pt>
                <c:pt idx="937">
                  <c:v>1.2591000000000001</c:v>
                </c:pt>
                <c:pt idx="938">
                  <c:v>1.2657</c:v>
                </c:pt>
                <c:pt idx="939">
                  <c:v>1.2303999999999999</c:v>
                </c:pt>
                <c:pt idx="940">
                  <c:v>1.2705</c:v>
                </c:pt>
                <c:pt idx="941">
                  <c:v>1.2253000000000001</c:v>
                </c:pt>
                <c:pt idx="942">
                  <c:v>1.2224999999999999</c:v>
                </c:pt>
                <c:pt idx="943">
                  <c:v>1.2704</c:v>
                </c:pt>
                <c:pt idx="944">
                  <c:v>1.3062</c:v>
                </c:pt>
                <c:pt idx="945">
                  <c:v>1.1617999999999999</c:v>
                </c:pt>
                <c:pt idx="946">
                  <c:v>1.2270000000000001</c:v>
                </c:pt>
                <c:pt idx="947">
                  <c:v>1.1104000000000001</c:v>
                </c:pt>
                <c:pt idx="948">
                  <c:v>1.246</c:v>
                </c:pt>
                <c:pt idx="949">
                  <c:v>1.1700999999999999</c:v>
                </c:pt>
                <c:pt idx="950">
                  <c:v>1.1971000000000001</c:v>
                </c:pt>
                <c:pt idx="951">
                  <c:v>1.1517999999999999</c:v>
                </c:pt>
                <c:pt idx="952">
                  <c:v>1.0819000000000001</c:v>
                </c:pt>
                <c:pt idx="953">
                  <c:v>1.1357999999999999</c:v>
                </c:pt>
                <c:pt idx="954">
                  <c:v>1.1344000000000001</c:v>
                </c:pt>
                <c:pt idx="955">
                  <c:v>1.0953999999999999</c:v>
                </c:pt>
                <c:pt idx="956">
                  <c:v>1.113</c:v>
                </c:pt>
                <c:pt idx="957">
                  <c:v>1.0505</c:v>
                </c:pt>
                <c:pt idx="958">
                  <c:v>1.1740999999999999</c:v>
                </c:pt>
                <c:pt idx="959">
                  <c:v>1.05</c:v>
                </c:pt>
                <c:pt idx="960">
                  <c:v>1.0394000000000001</c:v>
                </c:pt>
                <c:pt idx="961">
                  <c:v>1.0799000000000001</c:v>
                </c:pt>
                <c:pt idx="962">
                  <c:v>1.0370999999999999</c:v>
                </c:pt>
                <c:pt idx="963">
                  <c:v>0.98750000000000004</c:v>
                </c:pt>
                <c:pt idx="964">
                  <c:v>1.0673999999999999</c:v>
                </c:pt>
                <c:pt idx="965">
                  <c:v>0.99480000000000002</c:v>
                </c:pt>
                <c:pt idx="966">
                  <c:v>1.0973999999999999</c:v>
                </c:pt>
                <c:pt idx="967">
                  <c:v>1.0001</c:v>
                </c:pt>
                <c:pt idx="968">
                  <c:v>0.93179999999999996</c:v>
                </c:pt>
                <c:pt idx="969">
                  <c:v>0.98109999999999997</c:v>
                </c:pt>
                <c:pt idx="970">
                  <c:v>0.95030000000000003</c:v>
                </c:pt>
                <c:pt idx="971">
                  <c:v>0.92230000000000001</c:v>
                </c:pt>
                <c:pt idx="972">
                  <c:v>0.93020000000000003</c:v>
                </c:pt>
                <c:pt idx="973">
                  <c:v>0.8891</c:v>
                </c:pt>
                <c:pt idx="974">
                  <c:v>0.86119999999999997</c:v>
                </c:pt>
                <c:pt idx="975">
                  <c:v>0.89029999999999998</c:v>
                </c:pt>
                <c:pt idx="976">
                  <c:v>0.89370000000000005</c:v>
                </c:pt>
                <c:pt idx="977">
                  <c:v>0.9224</c:v>
                </c:pt>
                <c:pt idx="978">
                  <c:v>0.85350000000000004</c:v>
                </c:pt>
                <c:pt idx="979">
                  <c:v>0.85240000000000005</c:v>
                </c:pt>
                <c:pt idx="980">
                  <c:v>0.86950000000000005</c:v>
                </c:pt>
                <c:pt idx="981">
                  <c:v>0.80349999999999999</c:v>
                </c:pt>
                <c:pt idx="982">
                  <c:v>0.87019999999999997</c:v>
                </c:pt>
                <c:pt idx="983">
                  <c:v>0.87660000000000005</c:v>
                </c:pt>
                <c:pt idx="984">
                  <c:v>0.80859999999999999</c:v>
                </c:pt>
                <c:pt idx="985">
                  <c:v>0.80679999999999996</c:v>
                </c:pt>
                <c:pt idx="986">
                  <c:v>0.89059999999999995</c:v>
                </c:pt>
                <c:pt idx="987">
                  <c:v>0.87970000000000004</c:v>
                </c:pt>
                <c:pt idx="988">
                  <c:v>0.80079999999999996</c:v>
                </c:pt>
                <c:pt idx="989">
                  <c:v>0.84309999999999996</c:v>
                </c:pt>
                <c:pt idx="990">
                  <c:v>0.86460000000000004</c:v>
                </c:pt>
                <c:pt idx="991">
                  <c:v>0.8397</c:v>
                </c:pt>
                <c:pt idx="992">
                  <c:v>0.83179999999999998</c:v>
                </c:pt>
                <c:pt idx="993">
                  <c:v>0.86509999999999998</c:v>
                </c:pt>
                <c:pt idx="994">
                  <c:v>0.91590000000000005</c:v>
                </c:pt>
                <c:pt idx="995">
                  <c:v>0.89229999999999998</c:v>
                </c:pt>
                <c:pt idx="996">
                  <c:v>0.87460000000000004</c:v>
                </c:pt>
                <c:pt idx="997">
                  <c:v>0.91110000000000002</c:v>
                </c:pt>
                <c:pt idx="998">
                  <c:v>0.89219999999999999</c:v>
                </c:pt>
                <c:pt idx="999">
                  <c:v>0.90539999999999998</c:v>
                </c:pt>
                <c:pt idx="1000">
                  <c:v>0.89229999999999998</c:v>
                </c:pt>
                <c:pt idx="1001">
                  <c:v>0.86280000000000001</c:v>
                </c:pt>
                <c:pt idx="1002">
                  <c:v>0.87749999999999995</c:v>
                </c:pt>
                <c:pt idx="1003">
                  <c:v>0.94850000000000001</c:v>
                </c:pt>
                <c:pt idx="1004">
                  <c:v>0.91349999999999998</c:v>
                </c:pt>
                <c:pt idx="1005">
                  <c:v>0.98099999999999998</c:v>
                </c:pt>
                <c:pt idx="1006">
                  <c:v>0.93759999999999999</c:v>
                </c:pt>
                <c:pt idx="1007">
                  <c:v>0.94650000000000001</c:v>
                </c:pt>
                <c:pt idx="1008">
                  <c:v>0.96819999999999995</c:v>
                </c:pt>
                <c:pt idx="1009">
                  <c:v>1.0071000000000001</c:v>
                </c:pt>
                <c:pt idx="1010">
                  <c:v>0.9849</c:v>
                </c:pt>
                <c:pt idx="1011">
                  <c:v>0.94040000000000001</c:v>
                </c:pt>
                <c:pt idx="1012">
                  <c:v>0.97489999999999999</c:v>
                </c:pt>
                <c:pt idx="1013">
                  <c:v>0.95440000000000003</c:v>
                </c:pt>
                <c:pt idx="1014">
                  <c:v>0.95150000000000001</c:v>
                </c:pt>
                <c:pt idx="1015">
                  <c:v>0.96079999999999999</c:v>
                </c:pt>
                <c:pt idx="1016">
                  <c:v>0.99790000000000001</c:v>
                </c:pt>
                <c:pt idx="1017">
                  <c:v>1.0177</c:v>
                </c:pt>
                <c:pt idx="1018">
                  <c:v>0.95740000000000003</c:v>
                </c:pt>
                <c:pt idx="1019">
                  <c:v>0.99739999999999995</c:v>
                </c:pt>
                <c:pt idx="1020">
                  <c:v>1.0058</c:v>
                </c:pt>
                <c:pt idx="1021">
                  <c:v>1.0089999999999999</c:v>
                </c:pt>
                <c:pt idx="1022">
                  <c:v>0.99490000000000001</c:v>
                </c:pt>
                <c:pt idx="1023">
                  <c:v>1.0214000000000001</c:v>
                </c:pt>
                <c:pt idx="1024">
                  <c:v>0.99570000000000003</c:v>
                </c:pt>
                <c:pt idx="1025">
                  <c:v>1.0490999999999999</c:v>
                </c:pt>
                <c:pt idx="1026">
                  <c:v>1.0450999999999999</c:v>
                </c:pt>
                <c:pt idx="1027">
                  <c:v>1.012</c:v>
                </c:pt>
                <c:pt idx="1028">
                  <c:v>1.01</c:v>
                </c:pt>
                <c:pt idx="1029">
                  <c:v>1.0623</c:v>
                </c:pt>
                <c:pt idx="1030">
                  <c:v>1.0481</c:v>
                </c:pt>
                <c:pt idx="1031">
                  <c:v>1.0297000000000001</c:v>
                </c:pt>
                <c:pt idx="1032">
                  <c:v>1.0205</c:v>
                </c:pt>
                <c:pt idx="1033">
                  <c:v>1.0194000000000001</c:v>
                </c:pt>
                <c:pt idx="1034">
                  <c:v>1.0266999999999999</c:v>
                </c:pt>
                <c:pt idx="1035">
                  <c:v>1.0167999999999999</c:v>
                </c:pt>
                <c:pt idx="1036">
                  <c:v>1.0323</c:v>
                </c:pt>
                <c:pt idx="1037">
                  <c:v>1.0454000000000001</c:v>
                </c:pt>
                <c:pt idx="1038">
                  <c:v>1.018</c:v>
                </c:pt>
                <c:pt idx="1039">
                  <c:v>1.0329999999999999</c:v>
                </c:pt>
                <c:pt idx="1040">
                  <c:v>1.0434000000000001</c:v>
                </c:pt>
                <c:pt idx="1041">
                  <c:v>0.99570000000000003</c:v>
                </c:pt>
                <c:pt idx="1042">
                  <c:v>1.0311999999999999</c:v>
                </c:pt>
                <c:pt idx="1043">
                  <c:v>1.0293000000000001</c:v>
                </c:pt>
                <c:pt idx="1044">
                  <c:v>1.034</c:v>
                </c:pt>
                <c:pt idx="1045">
                  <c:v>1.03</c:v>
                </c:pt>
                <c:pt idx="1046">
                  <c:v>1.0212000000000001</c:v>
                </c:pt>
                <c:pt idx="1047">
                  <c:v>0.99329999999999996</c:v>
                </c:pt>
                <c:pt idx="1048">
                  <c:v>1.0284</c:v>
                </c:pt>
                <c:pt idx="1049">
                  <c:v>1.0036</c:v>
                </c:pt>
                <c:pt idx="1050">
                  <c:v>0.98809999999999998</c:v>
                </c:pt>
                <c:pt idx="1051">
                  <c:v>1.0047999999999999</c:v>
                </c:pt>
                <c:pt idx="1052">
                  <c:v>1.0157</c:v>
                </c:pt>
                <c:pt idx="1053">
                  <c:v>1.0069999999999999</c:v>
                </c:pt>
                <c:pt idx="1054">
                  <c:v>0.99080000000000001</c:v>
                </c:pt>
                <c:pt idx="1055">
                  <c:v>1.0146999999999999</c:v>
                </c:pt>
                <c:pt idx="1056">
                  <c:v>1.0061</c:v>
                </c:pt>
                <c:pt idx="1057">
                  <c:v>1.0511999999999999</c:v>
                </c:pt>
                <c:pt idx="1058">
                  <c:v>1.0091000000000001</c:v>
                </c:pt>
                <c:pt idx="1059">
                  <c:v>0.98350000000000004</c:v>
                </c:pt>
                <c:pt idx="1060">
                  <c:v>1.0021</c:v>
                </c:pt>
                <c:pt idx="1061">
                  <c:v>1.0209999999999999</c:v>
                </c:pt>
                <c:pt idx="1062">
                  <c:v>0.99750000000000005</c:v>
                </c:pt>
                <c:pt idx="1063">
                  <c:v>1.0238</c:v>
                </c:pt>
                <c:pt idx="1064">
                  <c:v>1.0044999999999999</c:v>
                </c:pt>
                <c:pt idx="1065">
                  <c:v>1.026</c:v>
                </c:pt>
                <c:pt idx="1066">
                  <c:v>1.0079</c:v>
                </c:pt>
                <c:pt idx="1067">
                  <c:v>1.0129999999999999</c:v>
                </c:pt>
                <c:pt idx="1068">
                  <c:v>1.0213000000000001</c:v>
                </c:pt>
                <c:pt idx="1069">
                  <c:v>1.0165</c:v>
                </c:pt>
                <c:pt idx="1070">
                  <c:v>1.0152000000000001</c:v>
                </c:pt>
                <c:pt idx="1071">
                  <c:v>0.98939999999999995</c:v>
                </c:pt>
                <c:pt idx="1072">
                  <c:v>0.98180000000000001</c:v>
                </c:pt>
                <c:pt idx="1073">
                  <c:v>1.0315000000000001</c:v>
                </c:pt>
                <c:pt idx="1074">
                  <c:v>1.0049999999999999</c:v>
                </c:pt>
                <c:pt idx="1075">
                  <c:v>1.0491999999999999</c:v>
                </c:pt>
                <c:pt idx="1076">
                  <c:v>1.0227999999999999</c:v>
                </c:pt>
                <c:pt idx="1077">
                  <c:v>1.0126999999999999</c:v>
                </c:pt>
                <c:pt idx="1078">
                  <c:v>1.0069999999999999</c:v>
                </c:pt>
                <c:pt idx="1079">
                  <c:v>1.0582</c:v>
                </c:pt>
                <c:pt idx="1080">
                  <c:v>1.0342</c:v>
                </c:pt>
                <c:pt idx="1081">
                  <c:v>0.97599999999999998</c:v>
                </c:pt>
                <c:pt idx="1082">
                  <c:v>0.99580000000000002</c:v>
                </c:pt>
                <c:pt idx="1083">
                  <c:v>0.98160000000000003</c:v>
                </c:pt>
                <c:pt idx="1084">
                  <c:v>1.0011000000000001</c:v>
                </c:pt>
                <c:pt idx="1085">
                  <c:v>0.99129999999999996</c:v>
                </c:pt>
                <c:pt idx="1086">
                  <c:v>0.96340000000000003</c:v>
                </c:pt>
                <c:pt idx="1087">
                  <c:v>1.0261</c:v>
                </c:pt>
                <c:pt idx="1088">
                  <c:v>0.97309999999999997</c:v>
                </c:pt>
                <c:pt idx="1089">
                  <c:v>1.0329999999999999</c:v>
                </c:pt>
                <c:pt idx="1090">
                  <c:v>1.0781000000000001</c:v>
                </c:pt>
                <c:pt idx="1091">
                  <c:v>1.0437000000000001</c:v>
                </c:pt>
                <c:pt idx="1092">
                  <c:v>1.0209999999999999</c:v>
                </c:pt>
                <c:pt idx="1093">
                  <c:v>1.0323</c:v>
                </c:pt>
                <c:pt idx="1094">
                  <c:v>1.0621</c:v>
                </c:pt>
                <c:pt idx="1095">
                  <c:v>1.0741000000000001</c:v>
                </c:pt>
                <c:pt idx="1096">
                  <c:v>1.0109999999999999</c:v>
                </c:pt>
                <c:pt idx="1097">
                  <c:v>1.0401</c:v>
                </c:pt>
                <c:pt idx="1098">
                  <c:v>1.0658000000000001</c:v>
                </c:pt>
                <c:pt idx="1099">
                  <c:v>1.0188999999999999</c:v>
                </c:pt>
                <c:pt idx="1100">
                  <c:v>1.0122</c:v>
                </c:pt>
                <c:pt idx="1101">
                  <c:v>1.0241</c:v>
                </c:pt>
                <c:pt idx="1102">
                  <c:v>1.0287999999999999</c:v>
                </c:pt>
                <c:pt idx="1103">
                  <c:v>1.0601</c:v>
                </c:pt>
                <c:pt idx="1104">
                  <c:v>1.0350999999999999</c:v>
                </c:pt>
                <c:pt idx="1105">
                  <c:v>1.0714999999999999</c:v>
                </c:pt>
                <c:pt idx="1106">
                  <c:v>1.0023</c:v>
                </c:pt>
                <c:pt idx="1107">
                  <c:v>1.0465</c:v>
                </c:pt>
                <c:pt idx="1108">
                  <c:v>1.0175000000000001</c:v>
                </c:pt>
                <c:pt idx="1109">
                  <c:v>0.99029999999999996</c:v>
                </c:pt>
                <c:pt idx="1110">
                  <c:v>1.0823</c:v>
                </c:pt>
                <c:pt idx="1111">
                  <c:v>1.0141</c:v>
                </c:pt>
                <c:pt idx="1112">
                  <c:v>0.98229999999999995</c:v>
                </c:pt>
                <c:pt idx="1113">
                  <c:v>1.0069999999999999</c:v>
                </c:pt>
                <c:pt idx="1114">
                  <c:v>0.9526</c:v>
                </c:pt>
                <c:pt idx="1115">
                  <c:v>0.97250000000000003</c:v>
                </c:pt>
                <c:pt idx="1116">
                  <c:v>0.95599999999999996</c:v>
                </c:pt>
                <c:pt idx="1117">
                  <c:v>1.0036</c:v>
                </c:pt>
                <c:pt idx="1118">
                  <c:v>0.95569999999999999</c:v>
                </c:pt>
                <c:pt idx="1119">
                  <c:v>0.98829999999999996</c:v>
                </c:pt>
                <c:pt idx="1120">
                  <c:v>1.0004999999999999</c:v>
                </c:pt>
                <c:pt idx="1121">
                  <c:v>1.0341</c:v>
                </c:pt>
                <c:pt idx="1122">
                  <c:v>1.0308999999999999</c:v>
                </c:pt>
                <c:pt idx="1123">
                  <c:v>1.0241</c:v>
                </c:pt>
                <c:pt idx="1124">
                  <c:v>0.96489999999999998</c:v>
                </c:pt>
                <c:pt idx="1125">
                  <c:v>1.0317000000000001</c:v>
                </c:pt>
                <c:pt idx="1126">
                  <c:v>0.99719999999999998</c:v>
                </c:pt>
                <c:pt idx="1127">
                  <c:v>1.0445</c:v>
                </c:pt>
                <c:pt idx="1128">
                  <c:v>1.0145999999999999</c:v>
                </c:pt>
                <c:pt idx="1129">
                  <c:v>1.0570999999999999</c:v>
                </c:pt>
                <c:pt idx="1130">
                  <c:v>1.0277000000000001</c:v>
                </c:pt>
                <c:pt idx="1131">
                  <c:v>1.018</c:v>
                </c:pt>
                <c:pt idx="1132">
                  <c:v>0.98650000000000004</c:v>
                </c:pt>
                <c:pt idx="1133">
                  <c:v>1.0053000000000001</c:v>
                </c:pt>
                <c:pt idx="1134">
                  <c:v>1.0448999999999999</c:v>
                </c:pt>
                <c:pt idx="1135">
                  <c:v>0.97760000000000002</c:v>
                </c:pt>
                <c:pt idx="1136">
                  <c:v>0.90039999999999998</c:v>
                </c:pt>
                <c:pt idx="1137">
                  <c:v>1.0104</c:v>
                </c:pt>
                <c:pt idx="1138">
                  <c:v>0.95630000000000004</c:v>
                </c:pt>
                <c:pt idx="1139">
                  <c:v>1.0225</c:v>
                </c:pt>
                <c:pt idx="1140">
                  <c:v>1.0271999999999999</c:v>
                </c:pt>
                <c:pt idx="1141">
                  <c:v>1.0084</c:v>
                </c:pt>
                <c:pt idx="1142">
                  <c:v>0.99729999999999996</c:v>
                </c:pt>
                <c:pt idx="1143">
                  <c:v>1.0301</c:v>
                </c:pt>
                <c:pt idx="1144">
                  <c:v>1.0051000000000001</c:v>
                </c:pt>
                <c:pt idx="1145">
                  <c:v>0.99850000000000005</c:v>
                </c:pt>
                <c:pt idx="1146">
                  <c:v>0.9788</c:v>
                </c:pt>
                <c:pt idx="1147">
                  <c:v>1.0123</c:v>
                </c:pt>
                <c:pt idx="1148">
                  <c:v>0.98060000000000003</c:v>
                </c:pt>
                <c:pt idx="1149">
                  <c:v>1.0338000000000001</c:v>
                </c:pt>
                <c:pt idx="1150">
                  <c:v>0.97119999999999995</c:v>
                </c:pt>
                <c:pt idx="1151">
                  <c:v>1.0086999999999999</c:v>
                </c:pt>
                <c:pt idx="1152">
                  <c:v>1.0505</c:v>
                </c:pt>
                <c:pt idx="1153">
                  <c:v>1.0014000000000001</c:v>
                </c:pt>
                <c:pt idx="1154">
                  <c:v>0.96830000000000005</c:v>
                </c:pt>
                <c:pt idx="1155">
                  <c:v>1.0446</c:v>
                </c:pt>
                <c:pt idx="1156">
                  <c:v>1.0762</c:v>
                </c:pt>
                <c:pt idx="1157">
                  <c:v>1.0353000000000001</c:v>
                </c:pt>
                <c:pt idx="1158">
                  <c:v>0.98580000000000001</c:v>
                </c:pt>
                <c:pt idx="1159">
                  <c:v>1.0146999999999999</c:v>
                </c:pt>
                <c:pt idx="1160">
                  <c:v>1.0394000000000001</c:v>
                </c:pt>
                <c:pt idx="1161">
                  <c:v>1.0711999999999999</c:v>
                </c:pt>
                <c:pt idx="1162">
                  <c:v>1.0376000000000001</c:v>
                </c:pt>
                <c:pt idx="1163">
                  <c:v>1.0513999999999999</c:v>
                </c:pt>
                <c:pt idx="1164">
                  <c:v>1.0270999999999999</c:v>
                </c:pt>
                <c:pt idx="1165">
                  <c:v>0.98570000000000002</c:v>
                </c:pt>
                <c:pt idx="1166">
                  <c:v>0.93899999999999995</c:v>
                </c:pt>
                <c:pt idx="1167">
                  <c:v>1.0353000000000001</c:v>
                </c:pt>
                <c:pt idx="1168">
                  <c:v>1.0543</c:v>
                </c:pt>
                <c:pt idx="1169">
                  <c:v>1.0610999999999999</c:v>
                </c:pt>
                <c:pt idx="1170">
                  <c:v>1.0186999999999999</c:v>
                </c:pt>
                <c:pt idx="1171">
                  <c:v>1.0709</c:v>
                </c:pt>
                <c:pt idx="1172">
                  <c:v>1.04</c:v>
                </c:pt>
                <c:pt idx="1173">
                  <c:v>1.087</c:v>
                </c:pt>
                <c:pt idx="1174">
                  <c:v>1.0261</c:v>
                </c:pt>
                <c:pt idx="1175">
                  <c:v>1.0053000000000001</c:v>
                </c:pt>
                <c:pt idx="1176">
                  <c:v>1.0531999999999999</c:v>
                </c:pt>
                <c:pt idx="1177">
                  <c:v>1.0603</c:v>
                </c:pt>
                <c:pt idx="1178">
                  <c:v>0.99360000000000004</c:v>
                </c:pt>
                <c:pt idx="1179">
                  <c:v>0.98180000000000001</c:v>
                </c:pt>
                <c:pt idx="1180">
                  <c:v>1.0182</c:v>
                </c:pt>
                <c:pt idx="1181">
                  <c:v>0.97119999999999995</c:v>
                </c:pt>
                <c:pt idx="1182">
                  <c:v>0.94620000000000004</c:v>
                </c:pt>
                <c:pt idx="1183">
                  <c:v>0.98309999999999997</c:v>
                </c:pt>
                <c:pt idx="1184">
                  <c:v>0.98880000000000001</c:v>
                </c:pt>
                <c:pt idx="1185">
                  <c:v>0.90820000000000001</c:v>
                </c:pt>
                <c:pt idx="1186">
                  <c:v>0.9133</c:v>
                </c:pt>
                <c:pt idx="1187">
                  <c:v>0.92849999999999999</c:v>
                </c:pt>
                <c:pt idx="1188">
                  <c:v>0.91800000000000004</c:v>
                </c:pt>
                <c:pt idx="1189">
                  <c:v>0.88400000000000001</c:v>
                </c:pt>
                <c:pt idx="1190">
                  <c:v>0.94740000000000002</c:v>
                </c:pt>
                <c:pt idx="1191">
                  <c:v>0.91739999999999999</c:v>
                </c:pt>
                <c:pt idx="1192">
                  <c:v>0.92589999999999995</c:v>
                </c:pt>
                <c:pt idx="1193">
                  <c:v>0.9002</c:v>
                </c:pt>
                <c:pt idx="1194">
                  <c:v>0.99560000000000004</c:v>
                </c:pt>
                <c:pt idx="1195">
                  <c:v>0.98770000000000002</c:v>
                </c:pt>
                <c:pt idx="1196">
                  <c:v>0.96560000000000001</c:v>
                </c:pt>
                <c:pt idx="1197">
                  <c:v>0.84409999999999996</c:v>
                </c:pt>
                <c:pt idx="1198">
                  <c:v>0.97360000000000002</c:v>
                </c:pt>
                <c:pt idx="1199">
                  <c:v>0.89359999999999995</c:v>
                </c:pt>
                <c:pt idx="1200">
                  <c:v>0.90720000000000001</c:v>
                </c:pt>
                <c:pt idx="1201">
                  <c:v>0.8841</c:v>
                </c:pt>
                <c:pt idx="1202">
                  <c:v>0.85799999999999998</c:v>
                </c:pt>
                <c:pt idx="1203">
                  <c:v>0.9264</c:v>
                </c:pt>
                <c:pt idx="1204">
                  <c:v>0.83530000000000004</c:v>
                </c:pt>
                <c:pt idx="1205">
                  <c:v>0.95050000000000001</c:v>
                </c:pt>
                <c:pt idx="1206">
                  <c:v>0.85909999999999997</c:v>
                </c:pt>
                <c:pt idx="1207">
                  <c:v>0.89449999999999996</c:v>
                </c:pt>
                <c:pt idx="1208">
                  <c:v>0.93610000000000004</c:v>
                </c:pt>
                <c:pt idx="1209">
                  <c:v>0.87829999999999997</c:v>
                </c:pt>
                <c:pt idx="1210">
                  <c:v>0.96160000000000001</c:v>
                </c:pt>
                <c:pt idx="1211">
                  <c:v>0.86370000000000002</c:v>
                </c:pt>
                <c:pt idx="1212">
                  <c:v>0.87760000000000005</c:v>
                </c:pt>
                <c:pt idx="1213">
                  <c:v>0.90359999999999996</c:v>
                </c:pt>
                <c:pt idx="1214">
                  <c:v>0.86529999999999996</c:v>
                </c:pt>
                <c:pt idx="1215">
                  <c:v>0.91249999999999998</c:v>
                </c:pt>
                <c:pt idx="1216">
                  <c:v>0.85580000000000001</c:v>
                </c:pt>
                <c:pt idx="1217">
                  <c:v>0.87090000000000001</c:v>
                </c:pt>
                <c:pt idx="1218">
                  <c:v>0.90010000000000001</c:v>
                </c:pt>
                <c:pt idx="1219">
                  <c:v>0.83109999999999995</c:v>
                </c:pt>
                <c:pt idx="1220">
                  <c:v>0.88619999999999999</c:v>
                </c:pt>
                <c:pt idx="1221">
                  <c:v>0.90669999999999995</c:v>
                </c:pt>
                <c:pt idx="1222">
                  <c:v>0.85060000000000002</c:v>
                </c:pt>
                <c:pt idx="1223">
                  <c:v>0.89349999999999996</c:v>
                </c:pt>
                <c:pt idx="1224">
                  <c:v>0.87849999999999995</c:v>
                </c:pt>
                <c:pt idx="1225">
                  <c:v>0.87060000000000004</c:v>
                </c:pt>
                <c:pt idx="1226">
                  <c:v>0.90569999999999995</c:v>
                </c:pt>
                <c:pt idx="1227">
                  <c:v>0.86860000000000004</c:v>
                </c:pt>
                <c:pt idx="1228">
                  <c:v>0.84709999999999996</c:v>
                </c:pt>
                <c:pt idx="1229">
                  <c:v>0.87309999999999999</c:v>
                </c:pt>
                <c:pt idx="1230">
                  <c:v>0.88549999999999995</c:v>
                </c:pt>
                <c:pt idx="1231">
                  <c:v>0.89300000000000002</c:v>
                </c:pt>
                <c:pt idx="1232">
                  <c:v>0.9849</c:v>
                </c:pt>
                <c:pt idx="1233">
                  <c:v>0.88949999999999996</c:v>
                </c:pt>
                <c:pt idx="1234">
                  <c:v>0.84340000000000004</c:v>
                </c:pt>
                <c:pt idx="1235">
                  <c:v>0.88929999999999998</c:v>
                </c:pt>
                <c:pt idx="1236">
                  <c:v>0.94169999999999998</c:v>
                </c:pt>
                <c:pt idx="1237">
                  <c:v>0.94550000000000001</c:v>
                </c:pt>
                <c:pt idx="1238">
                  <c:v>0.92149999999999999</c:v>
                </c:pt>
                <c:pt idx="1239">
                  <c:v>0.89659999999999995</c:v>
                </c:pt>
                <c:pt idx="1240">
                  <c:v>0.86780000000000002</c:v>
                </c:pt>
                <c:pt idx="1241">
                  <c:v>0.88519999999999999</c:v>
                </c:pt>
                <c:pt idx="1242">
                  <c:v>0.94479999999999997</c:v>
                </c:pt>
                <c:pt idx="1243">
                  <c:v>0.89780000000000004</c:v>
                </c:pt>
                <c:pt idx="1244">
                  <c:v>0.8266</c:v>
                </c:pt>
                <c:pt idx="1245">
                  <c:v>0.9254</c:v>
                </c:pt>
                <c:pt idx="1246">
                  <c:v>0.91059999999999997</c:v>
                </c:pt>
                <c:pt idx="1247">
                  <c:v>0.86229999999999996</c:v>
                </c:pt>
                <c:pt idx="1248">
                  <c:v>0.89280000000000004</c:v>
                </c:pt>
                <c:pt idx="1249">
                  <c:v>0.91439999999999999</c:v>
                </c:pt>
                <c:pt idx="1250">
                  <c:v>0.9325</c:v>
                </c:pt>
                <c:pt idx="1251">
                  <c:v>0.8841</c:v>
                </c:pt>
                <c:pt idx="1252">
                  <c:v>0.89670000000000005</c:v>
                </c:pt>
                <c:pt idx="1253">
                  <c:v>0.89939999999999998</c:v>
                </c:pt>
                <c:pt idx="1254">
                  <c:v>0.92779999999999996</c:v>
                </c:pt>
                <c:pt idx="1255">
                  <c:v>0.94840000000000002</c:v>
                </c:pt>
                <c:pt idx="1256">
                  <c:v>0.93610000000000004</c:v>
                </c:pt>
                <c:pt idx="1257">
                  <c:v>0.97189999999999999</c:v>
                </c:pt>
                <c:pt idx="1258">
                  <c:v>0.9879</c:v>
                </c:pt>
                <c:pt idx="1259">
                  <c:v>0.9355</c:v>
                </c:pt>
                <c:pt idx="1260">
                  <c:v>0.93189999999999995</c:v>
                </c:pt>
                <c:pt idx="1261">
                  <c:v>1.0095000000000001</c:v>
                </c:pt>
                <c:pt idx="1262">
                  <c:v>1.014</c:v>
                </c:pt>
                <c:pt idx="1263">
                  <c:v>1.0136000000000001</c:v>
                </c:pt>
                <c:pt idx="1264">
                  <c:v>1.0450999999999999</c:v>
                </c:pt>
                <c:pt idx="1265">
                  <c:v>1.0410999999999999</c:v>
                </c:pt>
                <c:pt idx="1266">
                  <c:v>0.97130000000000005</c:v>
                </c:pt>
                <c:pt idx="1267">
                  <c:v>1.0192000000000001</c:v>
                </c:pt>
                <c:pt idx="1268">
                  <c:v>0.96450000000000002</c:v>
                </c:pt>
                <c:pt idx="1269">
                  <c:v>0.98750000000000004</c:v>
                </c:pt>
                <c:pt idx="1270">
                  <c:v>0.95020000000000004</c:v>
                </c:pt>
                <c:pt idx="1271">
                  <c:v>0.98540000000000005</c:v>
                </c:pt>
                <c:pt idx="1272">
                  <c:v>1.0092000000000001</c:v>
                </c:pt>
                <c:pt idx="1273">
                  <c:v>0.95820000000000005</c:v>
                </c:pt>
                <c:pt idx="1274">
                  <c:v>1.02</c:v>
                </c:pt>
                <c:pt idx="1275">
                  <c:v>0.96909999999999996</c:v>
                </c:pt>
                <c:pt idx="1276">
                  <c:v>0.98950000000000005</c:v>
                </c:pt>
                <c:pt idx="1277">
                  <c:v>0.91449999999999998</c:v>
                </c:pt>
                <c:pt idx="1278">
                  <c:v>0.92190000000000005</c:v>
                </c:pt>
                <c:pt idx="1279">
                  <c:v>0.92400000000000004</c:v>
                </c:pt>
                <c:pt idx="1280">
                  <c:v>0.93479999999999996</c:v>
                </c:pt>
                <c:pt idx="1281">
                  <c:v>0.90229999999999999</c:v>
                </c:pt>
                <c:pt idx="1282">
                  <c:v>0.90610000000000002</c:v>
                </c:pt>
                <c:pt idx="1283">
                  <c:v>0.96609999999999996</c:v>
                </c:pt>
                <c:pt idx="1284">
                  <c:v>0.95509999999999995</c:v>
                </c:pt>
                <c:pt idx="1285">
                  <c:v>0.93810000000000004</c:v>
                </c:pt>
                <c:pt idx="1286">
                  <c:v>0.9476</c:v>
                </c:pt>
                <c:pt idx="1287">
                  <c:v>0.94850000000000001</c:v>
                </c:pt>
                <c:pt idx="1288">
                  <c:v>1.0041</c:v>
                </c:pt>
                <c:pt idx="1289">
                  <c:v>0.99450000000000005</c:v>
                </c:pt>
                <c:pt idx="1290">
                  <c:v>1.0384</c:v>
                </c:pt>
                <c:pt idx="1291">
                  <c:v>0.99519999999999997</c:v>
                </c:pt>
                <c:pt idx="1292">
                  <c:v>0.98570000000000002</c:v>
                </c:pt>
                <c:pt idx="1293">
                  <c:v>0.98550000000000004</c:v>
                </c:pt>
                <c:pt idx="1294">
                  <c:v>0.96499999999999997</c:v>
                </c:pt>
                <c:pt idx="1295">
                  <c:v>0.93159999999999998</c:v>
                </c:pt>
                <c:pt idx="1296">
                  <c:v>0.96089999999999998</c:v>
                </c:pt>
                <c:pt idx="1297">
                  <c:v>0.94220000000000004</c:v>
                </c:pt>
                <c:pt idx="1298">
                  <c:v>0.94069999999999998</c:v>
                </c:pt>
                <c:pt idx="1299">
                  <c:v>0.91900000000000004</c:v>
                </c:pt>
                <c:pt idx="1300">
                  <c:v>0.98509999999999998</c:v>
                </c:pt>
                <c:pt idx="1301">
                  <c:v>0.97650000000000003</c:v>
                </c:pt>
                <c:pt idx="1302">
                  <c:v>0.98919999999999997</c:v>
                </c:pt>
                <c:pt idx="1303">
                  <c:v>0.98860000000000003</c:v>
                </c:pt>
                <c:pt idx="1304">
                  <c:v>0.98319999999999996</c:v>
                </c:pt>
                <c:pt idx="1305">
                  <c:v>1.0176000000000001</c:v>
                </c:pt>
                <c:pt idx="1306">
                  <c:v>1.0617000000000001</c:v>
                </c:pt>
                <c:pt idx="1307">
                  <c:v>1.0209999999999999</c:v>
                </c:pt>
                <c:pt idx="1308">
                  <c:v>0.98880000000000001</c:v>
                </c:pt>
                <c:pt idx="1309">
                  <c:v>1.0908</c:v>
                </c:pt>
                <c:pt idx="1310">
                  <c:v>0.99870000000000003</c:v>
                </c:pt>
                <c:pt idx="1311">
                  <c:v>1.0827</c:v>
                </c:pt>
                <c:pt idx="1312">
                  <c:v>1.0869</c:v>
                </c:pt>
                <c:pt idx="1313">
                  <c:v>1.0509999999999999</c:v>
                </c:pt>
                <c:pt idx="1314">
                  <c:v>1.0184</c:v>
                </c:pt>
                <c:pt idx="1315">
                  <c:v>1.0946</c:v>
                </c:pt>
                <c:pt idx="1316">
                  <c:v>1.0973999999999999</c:v>
                </c:pt>
                <c:pt idx="1317">
                  <c:v>1.0704</c:v>
                </c:pt>
                <c:pt idx="1318">
                  <c:v>1.0310999999999999</c:v>
                </c:pt>
                <c:pt idx="1319">
                  <c:v>0.99690000000000001</c:v>
                </c:pt>
                <c:pt idx="1320">
                  <c:v>1.0363</c:v>
                </c:pt>
                <c:pt idx="1321">
                  <c:v>1.0037</c:v>
                </c:pt>
                <c:pt idx="1322">
                  <c:v>1.0023</c:v>
                </c:pt>
                <c:pt idx="1323">
                  <c:v>1.0746</c:v>
                </c:pt>
                <c:pt idx="1324">
                  <c:v>0.97319999999999995</c:v>
                </c:pt>
                <c:pt idx="1325">
                  <c:v>0.93400000000000005</c:v>
                </c:pt>
                <c:pt idx="1326">
                  <c:v>0.99450000000000005</c:v>
                </c:pt>
                <c:pt idx="1327">
                  <c:v>0.98580000000000001</c:v>
                </c:pt>
                <c:pt idx="1328">
                  <c:v>1.0056</c:v>
                </c:pt>
                <c:pt idx="1329">
                  <c:v>0.96289999999999998</c:v>
                </c:pt>
                <c:pt idx="1330">
                  <c:v>0.91769999999999996</c:v>
                </c:pt>
                <c:pt idx="1331">
                  <c:v>0.98909999999999998</c:v>
                </c:pt>
                <c:pt idx="1332">
                  <c:v>0.99790000000000001</c:v>
                </c:pt>
                <c:pt idx="1333">
                  <c:v>1.0293000000000001</c:v>
                </c:pt>
                <c:pt idx="1334">
                  <c:v>0.98270000000000002</c:v>
                </c:pt>
                <c:pt idx="1335">
                  <c:v>1.0439000000000001</c:v>
                </c:pt>
                <c:pt idx="1336">
                  <c:v>1.0129999999999999</c:v>
                </c:pt>
                <c:pt idx="1337">
                  <c:v>0.96479999999999999</c:v>
                </c:pt>
                <c:pt idx="1338">
                  <c:v>1.0259</c:v>
                </c:pt>
                <c:pt idx="1339">
                  <c:v>0.97399999999999998</c:v>
                </c:pt>
                <c:pt idx="1340">
                  <c:v>0.98250000000000004</c:v>
                </c:pt>
                <c:pt idx="1341">
                  <c:v>0.9909</c:v>
                </c:pt>
                <c:pt idx="1342">
                  <c:v>1.0843</c:v>
                </c:pt>
                <c:pt idx="1343">
                  <c:v>1.0625</c:v>
                </c:pt>
                <c:pt idx="1344">
                  <c:v>1.0075000000000001</c:v>
                </c:pt>
                <c:pt idx="1345">
                  <c:v>1.0083</c:v>
                </c:pt>
                <c:pt idx="1346">
                  <c:v>1.0436000000000001</c:v>
                </c:pt>
                <c:pt idx="1347">
                  <c:v>0.9708</c:v>
                </c:pt>
                <c:pt idx="1348">
                  <c:v>0.92630000000000001</c:v>
                </c:pt>
                <c:pt idx="1349">
                  <c:v>0.99980000000000002</c:v>
                </c:pt>
                <c:pt idx="1350">
                  <c:v>0.98029999999999995</c:v>
                </c:pt>
                <c:pt idx="1351">
                  <c:v>0.95750000000000002</c:v>
                </c:pt>
                <c:pt idx="1352">
                  <c:v>1.0237000000000001</c:v>
                </c:pt>
                <c:pt idx="1353">
                  <c:v>0.93340000000000001</c:v>
                </c:pt>
                <c:pt idx="1354">
                  <c:v>0.96609999999999996</c:v>
                </c:pt>
                <c:pt idx="1355">
                  <c:v>0.93579999999999997</c:v>
                </c:pt>
                <c:pt idx="1356">
                  <c:v>0.91749999999999998</c:v>
                </c:pt>
                <c:pt idx="1357">
                  <c:v>0.89490000000000003</c:v>
                </c:pt>
                <c:pt idx="1358">
                  <c:v>0.98499999999999999</c:v>
                </c:pt>
                <c:pt idx="1359">
                  <c:v>0.98440000000000005</c:v>
                </c:pt>
                <c:pt idx="1360">
                  <c:v>0.94550000000000001</c:v>
                </c:pt>
                <c:pt idx="1361">
                  <c:v>0.94330000000000003</c:v>
                </c:pt>
                <c:pt idx="1362">
                  <c:v>0.95230000000000004</c:v>
                </c:pt>
                <c:pt idx="1363">
                  <c:v>0.95750000000000002</c:v>
                </c:pt>
                <c:pt idx="1364">
                  <c:v>0.96309999999999996</c:v>
                </c:pt>
                <c:pt idx="1365">
                  <c:v>0.91910000000000003</c:v>
                </c:pt>
                <c:pt idx="1366">
                  <c:v>0.97450000000000003</c:v>
                </c:pt>
                <c:pt idx="1367">
                  <c:v>0.96519999999999995</c:v>
                </c:pt>
                <c:pt idx="1368">
                  <c:v>0.94989999999999997</c:v>
                </c:pt>
                <c:pt idx="1369">
                  <c:v>0.91759999999999997</c:v>
                </c:pt>
                <c:pt idx="1370">
                  <c:v>0.91349999999999998</c:v>
                </c:pt>
                <c:pt idx="1371">
                  <c:v>0.9556</c:v>
                </c:pt>
                <c:pt idx="1372">
                  <c:v>0.92720000000000002</c:v>
                </c:pt>
                <c:pt idx="1373">
                  <c:v>0.96160000000000001</c:v>
                </c:pt>
                <c:pt idx="1374">
                  <c:v>0.96799999999999997</c:v>
                </c:pt>
                <c:pt idx="1375">
                  <c:v>0.99629999999999996</c:v>
                </c:pt>
                <c:pt idx="1376">
                  <c:v>0.97170000000000001</c:v>
                </c:pt>
                <c:pt idx="1377">
                  <c:v>0.95750000000000002</c:v>
                </c:pt>
                <c:pt idx="1378">
                  <c:v>0.96579999999999999</c:v>
                </c:pt>
                <c:pt idx="1379">
                  <c:v>0.88539999999999996</c:v>
                </c:pt>
                <c:pt idx="1380">
                  <c:v>0.98760000000000003</c:v>
                </c:pt>
                <c:pt idx="1381">
                  <c:v>0.94699999999999995</c:v>
                </c:pt>
                <c:pt idx="1382">
                  <c:v>0.91490000000000005</c:v>
                </c:pt>
                <c:pt idx="1383">
                  <c:v>0.92449999999999999</c:v>
                </c:pt>
                <c:pt idx="1384">
                  <c:v>0.93230000000000002</c:v>
                </c:pt>
                <c:pt idx="1385">
                  <c:v>0.93889999999999996</c:v>
                </c:pt>
                <c:pt idx="1386">
                  <c:v>0.90749999999999997</c:v>
                </c:pt>
                <c:pt idx="1387">
                  <c:v>0.93669999999999998</c:v>
                </c:pt>
                <c:pt idx="1388">
                  <c:v>0.93310000000000004</c:v>
                </c:pt>
                <c:pt idx="1389">
                  <c:v>0.93459999999999999</c:v>
                </c:pt>
                <c:pt idx="1390">
                  <c:v>0.90780000000000005</c:v>
                </c:pt>
                <c:pt idx="1391">
                  <c:v>0.93489999999999995</c:v>
                </c:pt>
                <c:pt idx="1392">
                  <c:v>0.94940000000000002</c:v>
                </c:pt>
                <c:pt idx="1393">
                  <c:v>0.94169999999999998</c:v>
                </c:pt>
                <c:pt idx="1394">
                  <c:v>0.86570000000000003</c:v>
                </c:pt>
                <c:pt idx="1395">
                  <c:v>0.92130000000000001</c:v>
                </c:pt>
                <c:pt idx="1396">
                  <c:v>0.91469999999999996</c:v>
                </c:pt>
                <c:pt idx="1397">
                  <c:v>0.93579999999999997</c:v>
                </c:pt>
                <c:pt idx="1398">
                  <c:v>0.85070000000000001</c:v>
                </c:pt>
                <c:pt idx="1399">
                  <c:v>0.92220000000000002</c:v>
                </c:pt>
                <c:pt idx="1400">
                  <c:v>0.89680000000000004</c:v>
                </c:pt>
                <c:pt idx="1401">
                  <c:v>0.9123</c:v>
                </c:pt>
                <c:pt idx="1402">
                  <c:v>0.88519999999999999</c:v>
                </c:pt>
                <c:pt idx="1403">
                  <c:v>0.85929999999999995</c:v>
                </c:pt>
                <c:pt idx="1404">
                  <c:v>0.83760000000000001</c:v>
                </c:pt>
                <c:pt idx="1405">
                  <c:v>0.88700000000000001</c:v>
                </c:pt>
                <c:pt idx="1406">
                  <c:v>0.88680000000000003</c:v>
                </c:pt>
                <c:pt idx="1407">
                  <c:v>0.79179999999999995</c:v>
                </c:pt>
                <c:pt idx="1408">
                  <c:v>0.84830000000000005</c:v>
                </c:pt>
                <c:pt idx="1409">
                  <c:v>0.84930000000000005</c:v>
                </c:pt>
                <c:pt idx="1410">
                  <c:v>0.84650000000000003</c:v>
                </c:pt>
                <c:pt idx="1411">
                  <c:v>0.83750000000000002</c:v>
                </c:pt>
                <c:pt idx="1412">
                  <c:v>0.85050000000000003</c:v>
                </c:pt>
                <c:pt idx="1413">
                  <c:v>0.8851</c:v>
                </c:pt>
                <c:pt idx="1414">
                  <c:v>0.9274</c:v>
                </c:pt>
                <c:pt idx="1415">
                  <c:v>0.90380000000000005</c:v>
                </c:pt>
                <c:pt idx="1416">
                  <c:v>0.88870000000000005</c:v>
                </c:pt>
                <c:pt idx="1417">
                  <c:v>0.91100000000000003</c:v>
                </c:pt>
                <c:pt idx="1418">
                  <c:v>0.89710000000000001</c:v>
                </c:pt>
                <c:pt idx="1419">
                  <c:v>0.93359999999999999</c:v>
                </c:pt>
                <c:pt idx="1420">
                  <c:v>0.84950000000000003</c:v>
                </c:pt>
                <c:pt idx="1421">
                  <c:v>0.85809999999999997</c:v>
                </c:pt>
                <c:pt idx="1422">
                  <c:v>0.8579</c:v>
                </c:pt>
                <c:pt idx="1423">
                  <c:v>0.9244</c:v>
                </c:pt>
                <c:pt idx="1424">
                  <c:v>0.9163</c:v>
                </c:pt>
                <c:pt idx="1425">
                  <c:v>0.81740000000000002</c:v>
                </c:pt>
                <c:pt idx="1426">
                  <c:v>0.85240000000000005</c:v>
                </c:pt>
                <c:pt idx="1427">
                  <c:v>0.84960000000000002</c:v>
                </c:pt>
                <c:pt idx="1428">
                  <c:v>0.88619999999999999</c:v>
                </c:pt>
                <c:pt idx="1429">
                  <c:v>0.88759999999999994</c:v>
                </c:pt>
                <c:pt idx="1430">
                  <c:v>0.89510000000000001</c:v>
                </c:pt>
                <c:pt idx="1431">
                  <c:v>0.88870000000000005</c:v>
                </c:pt>
                <c:pt idx="1432">
                  <c:v>0.88109999999999999</c:v>
                </c:pt>
                <c:pt idx="1433">
                  <c:v>0.86219999999999997</c:v>
                </c:pt>
                <c:pt idx="1434">
                  <c:v>0.83389999999999997</c:v>
                </c:pt>
                <c:pt idx="1435">
                  <c:v>0.84960000000000002</c:v>
                </c:pt>
                <c:pt idx="1436">
                  <c:v>0.89019999999999999</c:v>
                </c:pt>
                <c:pt idx="1437">
                  <c:v>0.89739999999999998</c:v>
                </c:pt>
                <c:pt idx="1438">
                  <c:v>0.90949999999999998</c:v>
                </c:pt>
                <c:pt idx="1439">
                  <c:v>0.89980000000000004</c:v>
                </c:pt>
                <c:pt idx="1440">
                  <c:v>0.83220000000000005</c:v>
                </c:pt>
                <c:pt idx="1441">
                  <c:v>0.87119999999999997</c:v>
                </c:pt>
                <c:pt idx="1442">
                  <c:v>0.85440000000000005</c:v>
                </c:pt>
                <c:pt idx="1443">
                  <c:v>0.87670000000000003</c:v>
                </c:pt>
                <c:pt idx="1444">
                  <c:v>0.87150000000000005</c:v>
                </c:pt>
                <c:pt idx="1445">
                  <c:v>0.90290000000000004</c:v>
                </c:pt>
                <c:pt idx="1446">
                  <c:v>0.92369999999999997</c:v>
                </c:pt>
                <c:pt idx="1447">
                  <c:v>0.93540000000000001</c:v>
                </c:pt>
                <c:pt idx="1448">
                  <c:v>0.91010000000000002</c:v>
                </c:pt>
                <c:pt idx="1449">
                  <c:v>0.91620000000000001</c:v>
                </c:pt>
                <c:pt idx="1450">
                  <c:v>0.88900000000000001</c:v>
                </c:pt>
                <c:pt idx="1451">
                  <c:v>0.91259999999999997</c:v>
                </c:pt>
                <c:pt idx="1452">
                  <c:v>0.86370000000000002</c:v>
                </c:pt>
                <c:pt idx="1453">
                  <c:v>0.91269999999999996</c:v>
                </c:pt>
                <c:pt idx="1454">
                  <c:v>0.90869999999999995</c:v>
                </c:pt>
                <c:pt idx="1455">
                  <c:v>0.90839999999999999</c:v>
                </c:pt>
                <c:pt idx="1456">
                  <c:v>0.8911</c:v>
                </c:pt>
                <c:pt idx="1457">
                  <c:v>0.84909999999999997</c:v>
                </c:pt>
                <c:pt idx="1458">
                  <c:v>0.87180000000000002</c:v>
                </c:pt>
                <c:pt idx="1459">
                  <c:v>0.88029999999999997</c:v>
                </c:pt>
                <c:pt idx="1460">
                  <c:v>0.84989999999999999</c:v>
                </c:pt>
                <c:pt idx="1461">
                  <c:v>0.89949999999999997</c:v>
                </c:pt>
                <c:pt idx="1462">
                  <c:v>0.86040000000000005</c:v>
                </c:pt>
                <c:pt idx="1463">
                  <c:v>0.84279999999999999</c:v>
                </c:pt>
                <c:pt idx="1464">
                  <c:v>0.90259999999999996</c:v>
                </c:pt>
                <c:pt idx="1465">
                  <c:v>0.8599</c:v>
                </c:pt>
                <c:pt idx="1466">
                  <c:v>0.86009999999999998</c:v>
                </c:pt>
                <c:pt idx="1467">
                  <c:v>0.80549999999999999</c:v>
                </c:pt>
                <c:pt idx="1468">
                  <c:v>0.88109999999999999</c:v>
                </c:pt>
                <c:pt idx="1469">
                  <c:v>0.83230000000000004</c:v>
                </c:pt>
                <c:pt idx="1470">
                  <c:v>0.89559999999999995</c:v>
                </c:pt>
                <c:pt idx="1471">
                  <c:v>0.873</c:v>
                </c:pt>
                <c:pt idx="1472">
                  <c:v>0.92830000000000001</c:v>
                </c:pt>
                <c:pt idx="1473">
                  <c:v>0.8679</c:v>
                </c:pt>
                <c:pt idx="1474">
                  <c:v>0.92830000000000001</c:v>
                </c:pt>
                <c:pt idx="1475">
                  <c:v>0.92049999999999998</c:v>
                </c:pt>
                <c:pt idx="1476">
                  <c:v>0.90939999999999999</c:v>
                </c:pt>
                <c:pt idx="1477">
                  <c:v>0.93179999999999996</c:v>
                </c:pt>
                <c:pt idx="1478">
                  <c:v>0.90339999999999998</c:v>
                </c:pt>
                <c:pt idx="1479">
                  <c:v>0.96330000000000005</c:v>
                </c:pt>
                <c:pt idx="1480">
                  <c:v>0.86070000000000002</c:v>
                </c:pt>
                <c:pt idx="1481">
                  <c:v>0.91069999999999995</c:v>
                </c:pt>
                <c:pt idx="1482">
                  <c:v>0.9284</c:v>
                </c:pt>
                <c:pt idx="1483">
                  <c:v>0.9083</c:v>
                </c:pt>
                <c:pt idx="1484">
                  <c:v>0.91420000000000001</c:v>
                </c:pt>
                <c:pt idx="1485">
                  <c:v>0.91120000000000001</c:v>
                </c:pt>
                <c:pt idx="1486">
                  <c:v>0.9385</c:v>
                </c:pt>
                <c:pt idx="1487">
                  <c:v>0.89059999999999995</c:v>
                </c:pt>
                <c:pt idx="1488">
                  <c:v>0.91920000000000002</c:v>
                </c:pt>
                <c:pt idx="1489">
                  <c:v>0.87529999999999997</c:v>
                </c:pt>
                <c:pt idx="1490">
                  <c:v>0.92700000000000005</c:v>
                </c:pt>
                <c:pt idx="1491">
                  <c:v>0.88329999999999997</c:v>
                </c:pt>
                <c:pt idx="1492">
                  <c:v>0.89739999999999998</c:v>
                </c:pt>
                <c:pt idx="1493">
                  <c:v>0.90739999999999998</c:v>
                </c:pt>
                <c:pt idx="1494">
                  <c:v>0.88649999999999995</c:v>
                </c:pt>
                <c:pt idx="1495">
                  <c:v>0.86529999999999996</c:v>
                </c:pt>
                <c:pt idx="1496">
                  <c:v>0.89470000000000005</c:v>
                </c:pt>
                <c:pt idx="1497">
                  <c:v>0.87029999999999996</c:v>
                </c:pt>
                <c:pt idx="1498">
                  <c:v>0.87119999999999997</c:v>
                </c:pt>
                <c:pt idx="1499">
                  <c:v>0.90800000000000003</c:v>
                </c:pt>
                <c:pt idx="1500">
                  <c:v>0.88439999999999996</c:v>
                </c:pt>
                <c:pt idx="1501">
                  <c:v>0.87660000000000005</c:v>
                </c:pt>
                <c:pt idx="1502">
                  <c:v>0.91420000000000001</c:v>
                </c:pt>
                <c:pt idx="1503">
                  <c:v>0.89219999999999999</c:v>
                </c:pt>
                <c:pt idx="1504">
                  <c:v>0.90180000000000005</c:v>
                </c:pt>
                <c:pt idx="1505">
                  <c:v>0.92930000000000001</c:v>
                </c:pt>
                <c:pt idx="1506">
                  <c:v>0.9163</c:v>
                </c:pt>
                <c:pt idx="1507">
                  <c:v>0.8952</c:v>
                </c:pt>
                <c:pt idx="1508">
                  <c:v>0.877</c:v>
                </c:pt>
                <c:pt idx="1509">
                  <c:v>0.89200000000000002</c:v>
                </c:pt>
                <c:pt idx="1510">
                  <c:v>0.87539999999999996</c:v>
                </c:pt>
                <c:pt idx="1511">
                  <c:v>0.89900000000000002</c:v>
                </c:pt>
                <c:pt idx="1512">
                  <c:v>0.87</c:v>
                </c:pt>
                <c:pt idx="1513">
                  <c:v>0.89429999999999998</c:v>
                </c:pt>
                <c:pt idx="1514">
                  <c:v>0.89829999999999999</c:v>
                </c:pt>
                <c:pt idx="1515">
                  <c:v>0.8982</c:v>
                </c:pt>
                <c:pt idx="1516">
                  <c:v>0.86019999999999996</c:v>
                </c:pt>
                <c:pt idx="1517">
                  <c:v>0.92090000000000005</c:v>
                </c:pt>
                <c:pt idx="1518">
                  <c:v>0.91639999999999999</c:v>
                </c:pt>
                <c:pt idx="1519">
                  <c:v>0.88500000000000001</c:v>
                </c:pt>
                <c:pt idx="1520">
                  <c:v>0.91800000000000004</c:v>
                </c:pt>
                <c:pt idx="1521">
                  <c:v>0.92379999999999995</c:v>
                </c:pt>
                <c:pt idx="1522">
                  <c:v>0.89559999999999995</c:v>
                </c:pt>
                <c:pt idx="1523">
                  <c:v>0.94040000000000001</c:v>
                </c:pt>
                <c:pt idx="1524">
                  <c:v>0.93089999999999995</c:v>
                </c:pt>
                <c:pt idx="1525">
                  <c:v>0.91590000000000005</c:v>
                </c:pt>
                <c:pt idx="1526">
                  <c:v>0.92349999999999999</c:v>
                </c:pt>
                <c:pt idx="1527">
                  <c:v>0.90659999999999996</c:v>
                </c:pt>
                <c:pt idx="1528">
                  <c:v>0.91120000000000001</c:v>
                </c:pt>
                <c:pt idx="1529">
                  <c:v>0.88780000000000003</c:v>
                </c:pt>
                <c:pt idx="1530">
                  <c:v>0.92279999999999995</c:v>
                </c:pt>
                <c:pt idx="1531">
                  <c:v>0.92490000000000006</c:v>
                </c:pt>
                <c:pt idx="1532">
                  <c:v>0.88939999999999997</c:v>
                </c:pt>
                <c:pt idx="1533">
                  <c:v>0.91200000000000003</c:v>
                </c:pt>
                <c:pt idx="1534">
                  <c:v>0.86219999999999997</c:v>
                </c:pt>
                <c:pt idx="1535">
                  <c:v>0.92610000000000003</c:v>
                </c:pt>
                <c:pt idx="1536">
                  <c:v>0.86370000000000002</c:v>
                </c:pt>
                <c:pt idx="1537">
                  <c:v>0.88100000000000001</c:v>
                </c:pt>
                <c:pt idx="1538">
                  <c:v>0.89149999999999996</c:v>
                </c:pt>
                <c:pt idx="1539">
                  <c:v>0.82750000000000001</c:v>
                </c:pt>
                <c:pt idx="1540">
                  <c:v>0.82299999999999995</c:v>
                </c:pt>
                <c:pt idx="1541">
                  <c:v>0.8861</c:v>
                </c:pt>
                <c:pt idx="1542">
                  <c:v>0.9</c:v>
                </c:pt>
                <c:pt idx="1543">
                  <c:v>0.92359999999999998</c:v>
                </c:pt>
                <c:pt idx="1544">
                  <c:v>0.9284</c:v>
                </c:pt>
                <c:pt idx="1545">
                  <c:v>0.93220000000000003</c:v>
                </c:pt>
                <c:pt idx="1546">
                  <c:v>0.87209999999999999</c:v>
                </c:pt>
                <c:pt idx="1547">
                  <c:v>0.90859999999999996</c:v>
                </c:pt>
                <c:pt idx="1548">
                  <c:v>0.93310000000000004</c:v>
                </c:pt>
                <c:pt idx="1549">
                  <c:v>0.85209999999999997</c:v>
                </c:pt>
                <c:pt idx="1550">
                  <c:v>0.88009999999999999</c:v>
                </c:pt>
                <c:pt idx="1551">
                  <c:v>0.91820000000000002</c:v>
                </c:pt>
                <c:pt idx="1552">
                  <c:v>0.92149999999999999</c:v>
                </c:pt>
                <c:pt idx="1553">
                  <c:v>0.91110000000000002</c:v>
                </c:pt>
                <c:pt idx="1554">
                  <c:v>0.88109999999999999</c:v>
                </c:pt>
                <c:pt idx="1555">
                  <c:v>0.88109999999999999</c:v>
                </c:pt>
                <c:pt idx="1556">
                  <c:v>0.86219999999999997</c:v>
                </c:pt>
                <c:pt idx="1557">
                  <c:v>0.87919999999999998</c:v>
                </c:pt>
                <c:pt idx="1558">
                  <c:v>0.8992</c:v>
                </c:pt>
                <c:pt idx="1559">
                  <c:v>0.8669</c:v>
                </c:pt>
                <c:pt idx="1560">
                  <c:v>0.88139999999999996</c:v>
                </c:pt>
                <c:pt idx="1561">
                  <c:v>0.88970000000000005</c:v>
                </c:pt>
                <c:pt idx="1562">
                  <c:v>0.8871</c:v>
                </c:pt>
                <c:pt idx="1563">
                  <c:v>0.874</c:v>
                </c:pt>
                <c:pt idx="1564">
                  <c:v>0.91559999999999997</c:v>
                </c:pt>
                <c:pt idx="1565">
                  <c:v>0.9012</c:v>
                </c:pt>
                <c:pt idx="1566">
                  <c:v>0.90810000000000002</c:v>
                </c:pt>
                <c:pt idx="1567">
                  <c:v>0.88419999999999999</c:v>
                </c:pt>
                <c:pt idx="1568">
                  <c:v>0.93020000000000003</c:v>
                </c:pt>
                <c:pt idx="1569">
                  <c:v>0.91639999999999999</c:v>
                </c:pt>
                <c:pt idx="1570">
                  <c:v>0.88219999999999998</c:v>
                </c:pt>
                <c:pt idx="1571">
                  <c:v>0.90159999999999996</c:v>
                </c:pt>
                <c:pt idx="1572">
                  <c:v>0.87029999999999996</c:v>
                </c:pt>
                <c:pt idx="1573">
                  <c:v>0.88039999999999996</c:v>
                </c:pt>
                <c:pt idx="1574">
                  <c:v>0.89219999999999999</c:v>
                </c:pt>
                <c:pt idx="1575">
                  <c:v>0.87290000000000001</c:v>
                </c:pt>
                <c:pt idx="1576">
                  <c:v>0.86929999999999996</c:v>
                </c:pt>
                <c:pt idx="1577">
                  <c:v>0.85040000000000004</c:v>
                </c:pt>
                <c:pt idx="1578">
                  <c:v>0.86629999999999996</c:v>
                </c:pt>
                <c:pt idx="1579">
                  <c:v>0.86209999999999998</c:v>
                </c:pt>
                <c:pt idx="1580">
                  <c:v>0.86129999999999995</c:v>
                </c:pt>
                <c:pt idx="1581">
                  <c:v>0.86470000000000002</c:v>
                </c:pt>
                <c:pt idx="1582">
                  <c:v>0.89870000000000005</c:v>
                </c:pt>
                <c:pt idx="1583">
                  <c:v>0.87780000000000002</c:v>
                </c:pt>
                <c:pt idx="1584">
                  <c:v>0.89549999999999996</c:v>
                </c:pt>
                <c:pt idx="1585">
                  <c:v>0.89480000000000004</c:v>
                </c:pt>
                <c:pt idx="1586">
                  <c:v>0.874</c:v>
                </c:pt>
                <c:pt idx="1587">
                  <c:v>0.92210000000000003</c:v>
                </c:pt>
                <c:pt idx="1588">
                  <c:v>0.89170000000000005</c:v>
                </c:pt>
                <c:pt idx="1589">
                  <c:v>0.94520000000000004</c:v>
                </c:pt>
                <c:pt idx="1590">
                  <c:v>0.92279999999999995</c:v>
                </c:pt>
                <c:pt idx="1591">
                  <c:v>0.89949999999999997</c:v>
                </c:pt>
                <c:pt idx="1592">
                  <c:v>0.87749999999999995</c:v>
                </c:pt>
                <c:pt idx="1593">
                  <c:v>0.90600000000000003</c:v>
                </c:pt>
                <c:pt idx="1594">
                  <c:v>0.89400000000000002</c:v>
                </c:pt>
                <c:pt idx="1595">
                  <c:v>0.89510000000000001</c:v>
                </c:pt>
                <c:pt idx="1596">
                  <c:v>0.85589999999999999</c:v>
                </c:pt>
                <c:pt idx="1597">
                  <c:v>0.83409999999999995</c:v>
                </c:pt>
                <c:pt idx="1598">
                  <c:v>0.88500000000000001</c:v>
                </c:pt>
                <c:pt idx="1599">
                  <c:v>0.87460000000000004</c:v>
                </c:pt>
                <c:pt idx="1600">
                  <c:v>0.88870000000000005</c:v>
                </c:pt>
                <c:pt idx="1601">
                  <c:v>0.87590000000000001</c:v>
                </c:pt>
                <c:pt idx="1602">
                  <c:v>0.84670000000000001</c:v>
                </c:pt>
                <c:pt idx="1603">
                  <c:v>0.90680000000000005</c:v>
                </c:pt>
                <c:pt idx="1604">
                  <c:v>0.88939999999999997</c:v>
                </c:pt>
                <c:pt idx="1605">
                  <c:v>0.85519999999999996</c:v>
                </c:pt>
                <c:pt idx="1606">
                  <c:v>0.92230000000000001</c:v>
                </c:pt>
                <c:pt idx="1607">
                  <c:v>0.87160000000000004</c:v>
                </c:pt>
                <c:pt idx="1608">
                  <c:v>0.86980000000000002</c:v>
                </c:pt>
                <c:pt idx="1609">
                  <c:v>0.88219999999999998</c:v>
                </c:pt>
                <c:pt idx="1610">
                  <c:v>0.85550000000000004</c:v>
                </c:pt>
                <c:pt idx="1611">
                  <c:v>0.91220000000000001</c:v>
                </c:pt>
                <c:pt idx="1612">
                  <c:v>0.88539999999999996</c:v>
                </c:pt>
                <c:pt idx="1613">
                  <c:v>0.88049999999999995</c:v>
                </c:pt>
                <c:pt idx="1614">
                  <c:v>0.87670000000000003</c:v>
                </c:pt>
                <c:pt idx="1615">
                  <c:v>0.8498</c:v>
                </c:pt>
                <c:pt idx="1616">
                  <c:v>0.88009999999999999</c:v>
                </c:pt>
                <c:pt idx="1617">
                  <c:v>0.84789999999999999</c:v>
                </c:pt>
                <c:pt idx="1618">
                  <c:v>0.9073</c:v>
                </c:pt>
                <c:pt idx="1619">
                  <c:v>0.89649999999999996</c:v>
                </c:pt>
                <c:pt idx="1620">
                  <c:v>0.84240000000000004</c:v>
                </c:pt>
                <c:pt idx="1621">
                  <c:v>0.81659999999999999</c:v>
                </c:pt>
                <c:pt idx="1622">
                  <c:v>0.81289999999999996</c:v>
                </c:pt>
                <c:pt idx="1623">
                  <c:v>0.91490000000000005</c:v>
                </c:pt>
                <c:pt idx="1624">
                  <c:v>0.86060000000000003</c:v>
                </c:pt>
                <c:pt idx="1625">
                  <c:v>0.87939999999999996</c:v>
                </c:pt>
                <c:pt idx="1626">
                  <c:v>0.88780000000000003</c:v>
                </c:pt>
                <c:pt idx="1627">
                  <c:v>0.87470000000000003</c:v>
                </c:pt>
                <c:pt idx="1628">
                  <c:v>0.80830000000000002</c:v>
                </c:pt>
                <c:pt idx="1629">
                  <c:v>0.86209999999999998</c:v>
                </c:pt>
                <c:pt idx="1630">
                  <c:v>0.91110000000000002</c:v>
                </c:pt>
                <c:pt idx="1631">
                  <c:v>0.86609999999999998</c:v>
                </c:pt>
                <c:pt idx="1632">
                  <c:v>0.88790000000000002</c:v>
                </c:pt>
                <c:pt idx="1633">
                  <c:v>0.88500000000000001</c:v>
                </c:pt>
                <c:pt idx="1634">
                  <c:v>0.85829999999999995</c:v>
                </c:pt>
                <c:pt idx="1635">
                  <c:v>0.86550000000000005</c:v>
                </c:pt>
                <c:pt idx="1636">
                  <c:v>0.84699999999999998</c:v>
                </c:pt>
                <c:pt idx="1637">
                  <c:v>0.84209999999999996</c:v>
                </c:pt>
                <c:pt idx="1638">
                  <c:v>0.82440000000000002</c:v>
                </c:pt>
                <c:pt idx="1639">
                  <c:v>0.79979999999999996</c:v>
                </c:pt>
                <c:pt idx="1640">
                  <c:v>0.82769999999999999</c:v>
                </c:pt>
                <c:pt idx="1641">
                  <c:v>0.85709999999999997</c:v>
                </c:pt>
                <c:pt idx="1642">
                  <c:v>0.82079999999999997</c:v>
                </c:pt>
                <c:pt idx="1643">
                  <c:v>0.82330000000000003</c:v>
                </c:pt>
                <c:pt idx="1644">
                  <c:v>0.88400000000000001</c:v>
                </c:pt>
                <c:pt idx="1645">
                  <c:v>0.83520000000000005</c:v>
                </c:pt>
                <c:pt idx="1646">
                  <c:v>0.84299999999999997</c:v>
                </c:pt>
                <c:pt idx="1647">
                  <c:v>0.85609999999999997</c:v>
                </c:pt>
                <c:pt idx="1648">
                  <c:v>0.8841</c:v>
                </c:pt>
                <c:pt idx="1649">
                  <c:v>0.89600000000000002</c:v>
                </c:pt>
                <c:pt idx="1650">
                  <c:v>0.8841</c:v>
                </c:pt>
                <c:pt idx="1651">
                  <c:v>0.86819999999999997</c:v>
                </c:pt>
                <c:pt idx="1652">
                  <c:v>0.91659999999999997</c:v>
                </c:pt>
                <c:pt idx="1653">
                  <c:v>0.86739999999999995</c:v>
                </c:pt>
                <c:pt idx="1654">
                  <c:v>0.88170000000000004</c:v>
                </c:pt>
                <c:pt idx="1655">
                  <c:v>0.90339999999999998</c:v>
                </c:pt>
                <c:pt idx="1656">
                  <c:v>0.87739999999999996</c:v>
                </c:pt>
                <c:pt idx="1657">
                  <c:v>0.85119999999999996</c:v>
                </c:pt>
                <c:pt idx="1658">
                  <c:v>0.85640000000000005</c:v>
                </c:pt>
                <c:pt idx="1659">
                  <c:v>0.87009999999999998</c:v>
                </c:pt>
                <c:pt idx="1660">
                  <c:v>0.92800000000000005</c:v>
                </c:pt>
                <c:pt idx="1661">
                  <c:v>0.90990000000000004</c:v>
                </c:pt>
                <c:pt idx="1662">
                  <c:v>0.82730000000000004</c:v>
                </c:pt>
                <c:pt idx="1663">
                  <c:v>0.86439999999999995</c:v>
                </c:pt>
                <c:pt idx="1664">
                  <c:v>0.81840000000000002</c:v>
                </c:pt>
                <c:pt idx="1665">
                  <c:v>0.87290000000000001</c:v>
                </c:pt>
                <c:pt idx="1666">
                  <c:v>0.86019999999999996</c:v>
                </c:pt>
                <c:pt idx="1667">
                  <c:v>0.79810000000000003</c:v>
                </c:pt>
                <c:pt idx="1668">
                  <c:v>0.84209999999999996</c:v>
                </c:pt>
                <c:pt idx="1669">
                  <c:v>0.86670000000000003</c:v>
                </c:pt>
                <c:pt idx="1670">
                  <c:v>0.9224</c:v>
                </c:pt>
                <c:pt idx="1671">
                  <c:v>0.86350000000000005</c:v>
                </c:pt>
                <c:pt idx="1672">
                  <c:v>0.87790000000000001</c:v>
                </c:pt>
                <c:pt idx="1673">
                  <c:v>0.84489999999999998</c:v>
                </c:pt>
                <c:pt idx="1674">
                  <c:v>0.90049999999999997</c:v>
                </c:pt>
                <c:pt idx="1675">
                  <c:v>0.90380000000000005</c:v>
                </c:pt>
                <c:pt idx="1676">
                  <c:v>0.92779999999999996</c:v>
                </c:pt>
                <c:pt idx="1677">
                  <c:v>0.90580000000000005</c:v>
                </c:pt>
                <c:pt idx="1678">
                  <c:v>0.90100000000000002</c:v>
                </c:pt>
                <c:pt idx="1679">
                  <c:v>0.878</c:v>
                </c:pt>
                <c:pt idx="1680">
                  <c:v>0.89900000000000002</c:v>
                </c:pt>
                <c:pt idx="1681">
                  <c:v>0.91679999999999995</c:v>
                </c:pt>
                <c:pt idx="1682">
                  <c:v>0.85540000000000005</c:v>
                </c:pt>
                <c:pt idx="1683">
                  <c:v>0.87649999999999995</c:v>
                </c:pt>
                <c:pt idx="1684">
                  <c:v>0.89810000000000001</c:v>
                </c:pt>
                <c:pt idx="1685">
                  <c:v>0.88449999999999995</c:v>
                </c:pt>
                <c:pt idx="1686">
                  <c:v>0.92420000000000002</c:v>
                </c:pt>
                <c:pt idx="1687">
                  <c:v>0.86739999999999995</c:v>
                </c:pt>
                <c:pt idx="1688">
                  <c:v>0.89510000000000001</c:v>
                </c:pt>
                <c:pt idx="1689">
                  <c:v>0.83989999999999998</c:v>
                </c:pt>
                <c:pt idx="1690">
                  <c:v>0.88129999999999997</c:v>
                </c:pt>
                <c:pt idx="1691">
                  <c:v>0.8901</c:v>
                </c:pt>
                <c:pt idx="1692">
                  <c:v>0.86880000000000002</c:v>
                </c:pt>
                <c:pt idx="1693">
                  <c:v>0.87809999999999999</c:v>
                </c:pt>
                <c:pt idx="1694">
                  <c:v>0.89390000000000003</c:v>
                </c:pt>
                <c:pt idx="1695">
                  <c:v>0.88619999999999999</c:v>
                </c:pt>
                <c:pt idx="1696">
                  <c:v>0.87729999999999997</c:v>
                </c:pt>
                <c:pt idx="1697">
                  <c:v>0.84140000000000004</c:v>
                </c:pt>
                <c:pt idx="1698">
                  <c:v>0.90390000000000004</c:v>
                </c:pt>
                <c:pt idx="1699">
                  <c:v>0.88880000000000003</c:v>
                </c:pt>
                <c:pt idx="1700">
                  <c:v>0.96350000000000002</c:v>
                </c:pt>
                <c:pt idx="1701">
                  <c:v>0.93159999999999998</c:v>
                </c:pt>
                <c:pt idx="1702">
                  <c:v>0.89890000000000003</c:v>
                </c:pt>
                <c:pt idx="1703">
                  <c:v>0.86950000000000005</c:v>
                </c:pt>
                <c:pt idx="1704">
                  <c:v>0.90969999999999995</c:v>
                </c:pt>
                <c:pt idx="1705">
                  <c:v>0.83499999999999996</c:v>
                </c:pt>
                <c:pt idx="1706">
                  <c:v>0.90169999999999995</c:v>
                </c:pt>
                <c:pt idx="1707">
                  <c:v>0.87</c:v>
                </c:pt>
                <c:pt idx="1708">
                  <c:v>0.83930000000000005</c:v>
                </c:pt>
                <c:pt idx="1709">
                  <c:v>0.87160000000000004</c:v>
                </c:pt>
                <c:pt idx="1710">
                  <c:v>0.83450000000000002</c:v>
                </c:pt>
                <c:pt idx="1711">
                  <c:v>0.83640000000000003</c:v>
                </c:pt>
                <c:pt idx="1712">
                  <c:v>0.85840000000000005</c:v>
                </c:pt>
                <c:pt idx="1713">
                  <c:v>0.83819999999999995</c:v>
                </c:pt>
                <c:pt idx="1714">
                  <c:v>0.83760000000000001</c:v>
                </c:pt>
                <c:pt idx="1715">
                  <c:v>0.81710000000000005</c:v>
                </c:pt>
                <c:pt idx="1716">
                  <c:v>0.84</c:v>
                </c:pt>
                <c:pt idx="1717">
                  <c:v>0.80820000000000003</c:v>
                </c:pt>
                <c:pt idx="1718">
                  <c:v>0.80640000000000001</c:v>
                </c:pt>
                <c:pt idx="1719">
                  <c:v>0.8478</c:v>
                </c:pt>
                <c:pt idx="1720">
                  <c:v>0.80210000000000004</c:v>
                </c:pt>
                <c:pt idx="1721">
                  <c:v>0.82889999999999997</c:v>
                </c:pt>
                <c:pt idx="1722">
                  <c:v>0.85270000000000001</c:v>
                </c:pt>
                <c:pt idx="1723">
                  <c:v>0.876</c:v>
                </c:pt>
                <c:pt idx="1724">
                  <c:v>0.87070000000000003</c:v>
                </c:pt>
                <c:pt idx="1725">
                  <c:v>0.86009999999999998</c:v>
                </c:pt>
                <c:pt idx="1726">
                  <c:v>0.84160000000000001</c:v>
                </c:pt>
                <c:pt idx="1727">
                  <c:v>0.8458</c:v>
                </c:pt>
                <c:pt idx="1728">
                  <c:v>0.88009999999999999</c:v>
                </c:pt>
                <c:pt idx="1729">
                  <c:v>0.90269999999999995</c:v>
                </c:pt>
                <c:pt idx="1730">
                  <c:v>0.93740000000000001</c:v>
                </c:pt>
                <c:pt idx="1731">
                  <c:v>0.93640000000000001</c:v>
                </c:pt>
                <c:pt idx="1732">
                  <c:v>0.92449999999999999</c:v>
                </c:pt>
                <c:pt idx="1733">
                  <c:v>0.89710000000000001</c:v>
                </c:pt>
                <c:pt idx="1734">
                  <c:v>0.85009999999999997</c:v>
                </c:pt>
                <c:pt idx="1735">
                  <c:v>0.86529999999999996</c:v>
                </c:pt>
                <c:pt idx="1736">
                  <c:v>0.92310000000000003</c:v>
                </c:pt>
                <c:pt idx="1737">
                  <c:v>0.91890000000000005</c:v>
                </c:pt>
                <c:pt idx="1738">
                  <c:v>0.87109999999999999</c:v>
                </c:pt>
                <c:pt idx="1739">
                  <c:v>0.87390000000000001</c:v>
                </c:pt>
                <c:pt idx="1740">
                  <c:v>0.85489999999999999</c:v>
                </c:pt>
                <c:pt idx="1741">
                  <c:v>0.86680000000000001</c:v>
                </c:pt>
                <c:pt idx="1742">
                  <c:v>0.88049999999999995</c:v>
                </c:pt>
                <c:pt idx="1743">
                  <c:v>0.86050000000000004</c:v>
                </c:pt>
                <c:pt idx="1744">
                  <c:v>0.81989999999999996</c:v>
                </c:pt>
                <c:pt idx="1745">
                  <c:v>0.82040000000000002</c:v>
                </c:pt>
                <c:pt idx="1746">
                  <c:v>0.88129999999999997</c:v>
                </c:pt>
                <c:pt idx="1747">
                  <c:v>0.8538</c:v>
                </c:pt>
                <c:pt idx="1748">
                  <c:v>0.82489999999999997</c:v>
                </c:pt>
                <c:pt idx="1749">
                  <c:v>0.83340000000000003</c:v>
                </c:pt>
                <c:pt idx="1750">
                  <c:v>0.88619999999999999</c:v>
                </c:pt>
                <c:pt idx="1751">
                  <c:v>0.86250000000000004</c:v>
                </c:pt>
                <c:pt idx="1752">
                  <c:v>0.89570000000000005</c:v>
                </c:pt>
                <c:pt idx="1753">
                  <c:v>0.87819999999999998</c:v>
                </c:pt>
                <c:pt idx="1754">
                  <c:v>0.87319999999999998</c:v>
                </c:pt>
                <c:pt idx="1755">
                  <c:v>0.88780000000000003</c:v>
                </c:pt>
                <c:pt idx="1756">
                  <c:v>0.88500000000000001</c:v>
                </c:pt>
                <c:pt idx="1757">
                  <c:v>0.89219999999999999</c:v>
                </c:pt>
                <c:pt idx="1758">
                  <c:v>0.84740000000000004</c:v>
                </c:pt>
                <c:pt idx="1759">
                  <c:v>0.8831</c:v>
                </c:pt>
                <c:pt idx="1760">
                  <c:v>0.87709999999999999</c:v>
                </c:pt>
                <c:pt idx="1761">
                  <c:v>0.89249999999999996</c:v>
                </c:pt>
                <c:pt idx="1762">
                  <c:v>0.85750000000000004</c:v>
                </c:pt>
                <c:pt idx="1763">
                  <c:v>0.85309999999999997</c:v>
                </c:pt>
                <c:pt idx="1764">
                  <c:v>0.85270000000000001</c:v>
                </c:pt>
                <c:pt idx="1765">
                  <c:v>0.86399999999999999</c:v>
                </c:pt>
                <c:pt idx="1766">
                  <c:v>0.86280000000000001</c:v>
                </c:pt>
                <c:pt idx="1767">
                  <c:v>0.84850000000000003</c:v>
                </c:pt>
                <c:pt idx="1768">
                  <c:v>0.86580000000000001</c:v>
                </c:pt>
                <c:pt idx="1769">
                  <c:v>0.88670000000000004</c:v>
                </c:pt>
                <c:pt idx="1770">
                  <c:v>0.88749999999999996</c:v>
                </c:pt>
                <c:pt idx="1771">
                  <c:v>0.88360000000000005</c:v>
                </c:pt>
                <c:pt idx="1772">
                  <c:v>0.89829999999999999</c:v>
                </c:pt>
                <c:pt idx="1773">
                  <c:v>0.85429999999999995</c:v>
                </c:pt>
                <c:pt idx="1774">
                  <c:v>0.8972</c:v>
                </c:pt>
                <c:pt idx="1775">
                  <c:v>0.87439999999999996</c:v>
                </c:pt>
                <c:pt idx="1776">
                  <c:v>0.82469999999999999</c:v>
                </c:pt>
                <c:pt idx="1777">
                  <c:v>0.83760000000000001</c:v>
                </c:pt>
                <c:pt idx="1778">
                  <c:v>0.88480000000000003</c:v>
                </c:pt>
                <c:pt idx="1779">
                  <c:v>0.88970000000000005</c:v>
                </c:pt>
                <c:pt idx="1780">
                  <c:v>0.86080000000000001</c:v>
                </c:pt>
                <c:pt idx="1781">
                  <c:v>0.90480000000000005</c:v>
                </c:pt>
                <c:pt idx="1782">
                  <c:v>0.89190000000000003</c:v>
                </c:pt>
                <c:pt idx="1783">
                  <c:v>0.89600000000000002</c:v>
                </c:pt>
                <c:pt idx="1784">
                  <c:v>0.83840000000000003</c:v>
                </c:pt>
                <c:pt idx="1785">
                  <c:v>0.87050000000000005</c:v>
                </c:pt>
                <c:pt idx="1786">
                  <c:v>0.88380000000000003</c:v>
                </c:pt>
                <c:pt idx="1787">
                  <c:v>0.82820000000000005</c:v>
                </c:pt>
                <c:pt idx="1788">
                  <c:v>0.90110000000000001</c:v>
                </c:pt>
                <c:pt idx="1789">
                  <c:v>0.85299999999999998</c:v>
                </c:pt>
                <c:pt idx="1790">
                  <c:v>0.8629</c:v>
                </c:pt>
                <c:pt idx="1791">
                  <c:v>0.82730000000000004</c:v>
                </c:pt>
                <c:pt idx="1792">
                  <c:v>0.87050000000000005</c:v>
                </c:pt>
                <c:pt idx="1793">
                  <c:v>0.88749999999999996</c:v>
                </c:pt>
                <c:pt idx="1794">
                  <c:v>0.81889999999999996</c:v>
                </c:pt>
                <c:pt idx="1795">
                  <c:v>0.85560000000000003</c:v>
                </c:pt>
                <c:pt idx="1796">
                  <c:v>0.85060000000000002</c:v>
                </c:pt>
                <c:pt idx="1797">
                  <c:v>0.86029999999999995</c:v>
                </c:pt>
                <c:pt idx="1798">
                  <c:v>0.85329999999999995</c:v>
                </c:pt>
                <c:pt idx="1799">
                  <c:v>0.86399999999999999</c:v>
                </c:pt>
                <c:pt idx="1800">
                  <c:v>0.8921</c:v>
                </c:pt>
                <c:pt idx="1801">
                  <c:v>0.84699999999999998</c:v>
                </c:pt>
                <c:pt idx="1802">
                  <c:v>0.8891</c:v>
                </c:pt>
                <c:pt idx="1803">
                  <c:v>0.87390000000000001</c:v>
                </c:pt>
                <c:pt idx="1804">
                  <c:v>0.92930000000000001</c:v>
                </c:pt>
                <c:pt idx="1805">
                  <c:v>0.92090000000000005</c:v>
                </c:pt>
                <c:pt idx="1806">
                  <c:v>0.88109999999999999</c:v>
                </c:pt>
                <c:pt idx="1807">
                  <c:v>0.87360000000000004</c:v>
                </c:pt>
                <c:pt idx="1808">
                  <c:v>0.84509999999999996</c:v>
                </c:pt>
                <c:pt idx="1809">
                  <c:v>0.85699999999999998</c:v>
                </c:pt>
                <c:pt idx="1810">
                  <c:v>0.86699999999999999</c:v>
                </c:pt>
                <c:pt idx="1811">
                  <c:v>0.88380000000000003</c:v>
                </c:pt>
                <c:pt idx="1812">
                  <c:v>0.79890000000000005</c:v>
                </c:pt>
                <c:pt idx="1813">
                  <c:v>0.89880000000000004</c:v>
                </c:pt>
                <c:pt idx="1814">
                  <c:v>0.85189999999999999</c:v>
                </c:pt>
                <c:pt idx="1815">
                  <c:v>0.83379999999999999</c:v>
                </c:pt>
                <c:pt idx="1816">
                  <c:v>0.85619999999999996</c:v>
                </c:pt>
                <c:pt idx="1817">
                  <c:v>0.9032</c:v>
                </c:pt>
                <c:pt idx="1818">
                  <c:v>0.87339999999999995</c:v>
                </c:pt>
                <c:pt idx="1819">
                  <c:v>0.79949999999999999</c:v>
                </c:pt>
                <c:pt idx="1820">
                  <c:v>0.85670000000000002</c:v>
                </c:pt>
                <c:pt idx="1821">
                  <c:v>0.82809999999999995</c:v>
                </c:pt>
                <c:pt idx="1822">
                  <c:v>0.8508</c:v>
                </c:pt>
                <c:pt idx="1823">
                  <c:v>0.85350000000000004</c:v>
                </c:pt>
                <c:pt idx="1824">
                  <c:v>0.84309999999999996</c:v>
                </c:pt>
                <c:pt idx="1825">
                  <c:v>0.9123</c:v>
                </c:pt>
                <c:pt idx="1826">
                  <c:v>0.86339999999999995</c:v>
                </c:pt>
                <c:pt idx="1827">
                  <c:v>0.83809999999999996</c:v>
                </c:pt>
                <c:pt idx="1828">
                  <c:v>0.87860000000000005</c:v>
                </c:pt>
                <c:pt idx="1829">
                  <c:v>0.85250000000000004</c:v>
                </c:pt>
                <c:pt idx="1830">
                  <c:v>0.8034</c:v>
                </c:pt>
                <c:pt idx="1831">
                  <c:v>0.83730000000000004</c:v>
                </c:pt>
                <c:pt idx="1832">
                  <c:v>0.87519999999999998</c:v>
                </c:pt>
                <c:pt idx="1833">
                  <c:v>0.83540000000000003</c:v>
                </c:pt>
                <c:pt idx="1834">
                  <c:v>0.83250000000000002</c:v>
                </c:pt>
                <c:pt idx="1835">
                  <c:v>0.85419999999999996</c:v>
                </c:pt>
                <c:pt idx="1836">
                  <c:v>0.85599999999999998</c:v>
                </c:pt>
                <c:pt idx="1837">
                  <c:v>0.83540000000000003</c:v>
                </c:pt>
                <c:pt idx="1838">
                  <c:v>0.8528</c:v>
                </c:pt>
                <c:pt idx="1839">
                  <c:v>0.89470000000000005</c:v>
                </c:pt>
                <c:pt idx="1840">
                  <c:v>0.91900000000000004</c:v>
                </c:pt>
                <c:pt idx="1841">
                  <c:v>0.87849999999999995</c:v>
                </c:pt>
                <c:pt idx="1842">
                  <c:v>0.86819999999999997</c:v>
                </c:pt>
                <c:pt idx="1843">
                  <c:v>0.87839999999999996</c:v>
                </c:pt>
                <c:pt idx="1844">
                  <c:v>0.85119999999999996</c:v>
                </c:pt>
                <c:pt idx="1845">
                  <c:v>0.8407</c:v>
                </c:pt>
                <c:pt idx="1846">
                  <c:v>0.86</c:v>
                </c:pt>
                <c:pt idx="1847">
                  <c:v>0.89839999999999998</c:v>
                </c:pt>
                <c:pt idx="1848">
                  <c:v>0.87960000000000005</c:v>
                </c:pt>
                <c:pt idx="1849">
                  <c:v>0.88390000000000002</c:v>
                </c:pt>
                <c:pt idx="1850">
                  <c:v>0.86770000000000003</c:v>
                </c:pt>
                <c:pt idx="1851">
                  <c:v>0.8508</c:v>
                </c:pt>
                <c:pt idx="1852">
                  <c:v>0.84499999999999997</c:v>
                </c:pt>
                <c:pt idx="1853">
                  <c:v>0.85360000000000003</c:v>
                </c:pt>
                <c:pt idx="1854">
                  <c:v>0.81620000000000004</c:v>
                </c:pt>
                <c:pt idx="1855">
                  <c:v>0.84860000000000002</c:v>
                </c:pt>
                <c:pt idx="1856">
                  <c:v>0.84689999999999999</c:v>
                </c:pt>
                <c:pt idx="1857">
                  <c:v>0.85580000000000001</c:v>
                </c:pt>
                <c:pt idx="1858">
                  <c:v>0.84770000000000001</c:v>
                </c:pt>
                <c:pt idx="1859">
                  <c:v>0.87580000000000002</c:v>
                </c:pt>
                <c:pt idx="1860">
                  <c:v>0.85329999999999995</c:v>
                </c:pt>
                <c:pt idx="1861">
                  <c:v>0.84709999999999996</c:v>
                </c:pt>
                <c:pt idx="1862">
                  <c:v>0.87339999999999995</c:v>
                </c:pt>
                <c:pt idx="1863">
                  <c:v>0.85170000000000001</c:v>
                </c:pt>
                <c:pt idx="1864">
                  <c:v>0.86240000000000006</c:v>
                </c:pt>
                <c:pt idx="1865">
                  <c:v>0.86299999999999999</c:v>
                </c:pt>
                <c:pt idx="1866">
                  <c:v>0.85499999999999998</c:v>
                </c:pt>
                <c:pt idx="1867">
                  <c:v>0.91490000000000005</c:v>
                </c:pt>
                <c:pt idx="1868">
                  <c:v>0.8448</c:v>
                </c:pt>
                <c:pt idx="1869">
                  <c:v>0.84360000000000002</c:v>
                </c:pt>
                <c:pt idx="1870">
                  <c:v>0.8831</c:v>
                </c:pt>
                <c:pt idx="1871">
                  <c:v>0.85150000000000003</c:v>
                </c:pt>
                <c:pt idx="1872">
                  <c:v>0.85589999999999999</c:v>
                </c:pt>
                <c:pt idx="1873">
                  <c:v>0.81689999999999996</c:v>
                </c:pt>
                <c:pt idx="1874">
                  <c:v>0.87849999999999995</c:v>
                </c:pt>
                <c:pt idx="1875">
                  <c:v>0.88570000000000004</c:v>
                </c:pt>
                <c:pt idx="1876">
                  <c:v>0.82099999999999995</c:v>
                </c:pt>
                <c:pt idx="1877">
                  <c:v>0.89290000000000003</c:v>
                </c:pt>
                <c:pt idx="1878">
                  <c:v>0.86380000000000001</c:v>
                </c:pt>
                <c:pt idx="1879">
                  <c:v>0.87570000000000003</c:v>
                </c:pt>
                <c:pt idx="1880">
                  <c:v>0.88009999999999999</c:v>
                </c:pt>
                <c:pt idx="1881">
                  <c:v>0.88060000000000005</c:v>
                </c:pt>
                <c:pt idx="1882">
                  <c:v>0.84019999999999995</c:v>
                </c:pt>
                <c:pt idx="1883">
                  <c:v>0.87329999999999997</c:v>
                </c:pt>
                <c:pt idx="1884">
                  <c:v>0.83240000000000003</c:v>
                </c:pt>
                <c:pt idx="1885">
                  <c:v>0.85760000000000003</c:v>
                </c:pt>
                <c:pt idx="1886">
                  <c:v>0.80269999999999997</c:v>
                </c:pt>
                <c:pt idx="1887">
                  <c:v>0.91520000000000001</c:v>
                </c:pt>
                <c:pt idx="1888">
                  <c:v>0.86709999999999998</c:v>
                </c:pt>
                <c:pt idx="1889">
                  <c:v>0.95860000000000001</c:v>
                </c:pt>
                <c:pt idx="1890">
                  <c:v>0.86870000000000003</c:v>
                </c:pt>
                <c:pt idx="1891">
                  <c:v>0.91839999999999999</c:v>
                </c:pt>
                <c:pt idx="1892">
                  <c:v>0.87509999999999999</c:v>
                </c:pt>
                <c:pt idx="1893">
                  <c:v>0.87050000000000005</c:v>
                </c:pt>
                <c:pt idx="1894">
                  <c:v>0.89780000000000004</c:v>
                </c:pt>
                <c:pt idx="1895">
                  <c:v>0.87139999999999995</c:v>
                </c:pt>
                <c:pt idx="1896">
                  <c:v>0.87170000000000003</c:v>
                </c:pt>
                <c:pt idx="1897">
                  <c:v>0.92669999999999997</c:v>
                </c:pt>
                <c:pt idx="1898">
                  <c:v>0.89539999999999997</c:v>
                </c:pt>
                <c:pt idx="1899">
                  <c:v>0.84830000000000005</c:v>
                </c:pt>
                <c:pt idx="1900">
                  <c:v>0.83809999999999996</c:v>
                </c:pt>
                <c:pt idx="1901">
                  <c:v>0.85070000000000001</c:v>
                </c:pt>
                <c:pt idx="1902">
                  <c:v>0.83250000000000002</c:v>
                </c:pt>
                <c:pt idx="1903">
                  <c:v>0.84719999999999995</c:v>
                </c:pt>
                <c:pt idx="1904">
                  <c:v>0.87519999999999998</c:v>
                </c:pt>
                <c:pt idx="1905">
                  <c:v>0.87729999999999997</c:v>
                </c:pt>
                <c:pt idx="1906">
                  <c:v>0.84189999999999998</c:v>
                </c:pt>
                <c:pt idx="1907">
                  <c:v>0.8649</c:v>
                </c:pt>
                <c:pt idx="1908">
                  <c:v>0.82740000000000002</c:v>
                </c:pt>
                <c:pt idx="1909">
                  <c:v>0.87309999999999999</c:v>
                </c:pt>
                <c:pt idx="1910">
                  <c:v>0.86260000000000003</c:v>
                </c:pt>
                <c:pt idx="1911">
                  <c:v>0.90400000000000003</c:v>
                </c:pt>
                <c:pt idx="1912">
                  <c:v>0.89410000000000001</c:v>
                </c:pt>
                <c:pt idx="1913">
                  <c:v>0.90480000000000005</c:v>
                </c:pt>
                <c:pt idx="1914">
                  <c:v>0.89159999999999995</c:v>
                </c:pt>
                <c:pt idx="1915">
                  <c:v>0.8921</c:v>
                </c:pt>
                <c:pt idx="1916">
                  <c:v>0.90790000000000004</c:v>
                </c:pt>
                <c:pt idx="1917">
                  <c:v>0.86260000000000003</c:v>
                </c:pt>
                <c:pt idx="1918">
                  <c:v>0.90159999999999996</c:v>
                </c:pt>
                <c:pt idx="1919">
                  <c:v>0.86580000000000001</c:v>
                </c:pt>
                <c:pt idx="1920">
                  <c:v>0.8619</c:v>
                </c:pt>
                <c:pt idx="1921">
                  <c:v>0.82509999999999994</c:v>
                </c:pt>
                <c:pt idx="1922">
                  <c:v>0.85460000000000003</c:v>
                </c:pt>
                <c:pt idx="1923">
                  <c:v>0.88770000000000004</c:v>
                </c:pt>
                <c:pt idx="1924">
                  <c:v>0.85799999999999998</c:v>
                </c:pt>
                <c:pt idx="1925">
                  <c:v>0.8448</c:v>
                </c:pt>
                <c:pt idx="1926">
                  <c:v>0.86</c:v>
                </c:pt>
                <c:pt idx="1927">
                  <c:v>0.88139999999999996</c:v>
                </c:pt>
                <c:pt idx="1928">
                  <c:v>0.9123</c:v>
                </c:pt>
                <c:pt idx="1929">
                  <c:v>0.86960000000000004</c:v>
                </c:pt>
                <c:pt idx="1930">
                  <c:v>0.88560000000000005</c:v>
                </c:pt>
                <c:pt idx="1931">
                  <c:v>0.89359999999999995</c:v>
                </c:pt>
                <c:pt idx="1932">
                  <c:v>0.89080000000000004</c:v>
                </c:pt>
                <c:pt idx="1933">
                  <c:v>0.875</c:v>
                </c:pt>
                <c:pt idx="1934">
                  <c:v>0.84650000000000003</c:v>
                </c:pt>
                <c:pt idx="1935">
                  <c:v>0.90529999999999999</c:v>
                </c:pt>
                <c:pt idx="1936">
                  <c:v>0.91959999999999997</c:v>
                </c:pt>
                <c:pt idx="1937">
                  <c:v>0.91290000000000004</c:v>
                </c:pt>
                <c:pt idx="1938">
                  <c:v>0.87450000000000006</c:v>
                </c:pt>
                <c:pt idx="1939">
                  <c:v>0.88619999999999999</c:v>
                </c:pt>
                <c:pt idx="1940">
                  <c:v>0.8579</c:v>
                </c:pt>
                <c:pt idx="1941">
                  <c:v>0.87209999999999999</c:v>
                </c:pt>
                <c:pt idx="1942">
                  <c:v>0.84930000000000005</c:v>
                </c:pt>
                <c:pt idx="1943">
                  <c:v>0.8569</c:v>
                </c:pt>
                <c:pt idx="1944">
                  <c:v>0.84150000000000003</c:v>
                </c:pt>
                <c:pt idx="1945">
                  <c:v>0.87729999999999997</c:v>
                </c:pt>
                <c:pt idx="1946">
                  <c:v>0.84930000000000005</c:v>
                </c:pt>
                <c:pt idx="1947">
                  <c:v>0.87960000000000005</c:v>
                </c:pt>
                <c:pt idx="1948">
                  <c:v>0.88849999999999996</c:v>
                </c:pt>
                <c:pt idx="1949">
                  <c:v>0.90859999999999996</c:v>
                </c:pt>
                <c:pt idx="1950">
                  <c:v>0.91920000000000002</c:v>
                </c:pt>
                <c:pt idx="1951">
                  <c:v>0.91</c:v>
                </c:pt>
                <c:pt idx="1952">
                  <c:v>0.91769999999999996</c:v>
                </c:pt>
                <c:pt idx="1953">
                  <c:v>0.91090000000000004</c:v>
                </c:pt>
                <c:pt idx="1954">
                  <c:v>0.98180000000000001</c:v>
                </c:pt>
                <c:pt idx="1955">
                  <c:v>0.94030000000000002</c:v>
                </c:pt>
                <c:pt idx="1956">
                  <c:v>0.90949999999999998</c:v>
                </c:pt>
                <c:pt idx="1957">
                  <c:v>0.95579999999999998</c:v>
                </c:pt>
                <c:pt idx="1958">
                  <c:v>0.93069999999999997</c:v>
                </c:pt>
                <c:pt idx="1959">
                  <c:v>0.83240000000000003</c:v>
                </c:pt>
                <c:pt idx="1960">
                  <c:v>0.90890000000000004</c:v>
                </c:pt>
                <c:pt idx="1961">
                  <c:v>0.95979999999999999</c:v>
                </c:pt>
                <c:pt idx="1962">
                  <c:v>0.8861</c:v>
                </c:pt>
                <c:pt idx="1963">
                  <c:v>0.84409999999999996</c:v>
                </c:pt>
                <c:pt idx="1964">
                  <c:v>0.88200000000000001</c:v>
                </c:pt>
                <c:pt idx="1965">
                  <c:v>0.82830000000000004</c:v>
                </c:pt>
                <c:pt idx="1966">
                  <c:v>0.84660000000000002</c:v>
                </c:pt>
                <c:pt idx="1967">
                  <c:v>0.83789999999999998</c:v>
                </c:pt>
                <c:pt idx="1968">
                  <c:v>0.88290000000000002</c:v>
                </c:pt>
                <c:pt idx="1969">
                  <c:v>0.89049999999999996</c:v>
                </c:pt>
                <c:pt idx="1970">
                  <c:v>0.88570000000000004</c:v>
                </c:pt>
                <c:pt idx="1971">
                  <c:v>0.88360000000000005</c:v>
                </c:pt>
                <c:pt idx="1972">
                  <c:v>0.87949999999999995</c:v>
                </c:pt>
                <c:pt idx="1973">
                  <c:v>0.90100000000000002</c:v>
                </c:pt>
                <c:pt idx="1974">
                  <c:v>0.90690000000000004</c:v>
                </c:pt>
                <c:pt idx="1975">
                  <c:v>0.87970000000000004</c:v>
                </c:pt>
                <c:pt idx="1976">
                  <c:v>0.89359999999999995</c:v>
                </c:pt>
                <c:pt idx="1977">
                  <c:v>0.85429999999999995</c:v>
                </c:pt>
                <c:pt idx="1978">
                  <c:v>0.83309999999999995</c:v>
                </c:pt>
                <c:pt idx="1979">
                  <c:v>0.86350000000000005</c:v>
                </c:pt>
                <c:pt idx="1980">
                  <c:v>0.86890000000000001</c:v>
                </c:pt>
                <c:pt idx="1981">
                  <c:v>0.8256</c:v>
                </c:pt>
                <c:pt idx="1982">
                  <c:v>0.8841</c:v>
                </c:pt>
                <c:pt idx="1983">
                  <c:v>0.85429999999999995</c:v>
                </c:pt>
                <c:pt idx="1984">
                  <c:v>0.83840000000000003</c:v>
                </c:pt>
                <c:pt idx="1985">
                  <c:v>0.85289999999999999</c:v>
                </c:pt>
                <c:pt idx="1986">
                  <c:v>0.89500000000000002</c:v>
                </c:pt>
                <c:pt idx="1987">
                  <c:v>0.89659999999999995</c:v>
                </c:pt>
                <c:pt idx="1988">
                  <c:v>0.86899999999999999</c:v>
                </c:pt>
                <c:pt idx="1989">
                  <c:v>0.84379999999999999</c:v>
                </c:pt>
                <c:pt idx="1990">
                  <c:v>0.86809999999999998</c:v>
                </c:pt>
                <c:pt idx="1991">
                  <c:v>0.89700000000000002</c:v>
                </c:pt>
                <c:pt idx="1992">
                  <c:v>0.89590000000000003</c:v>
                </c:pt>
                <c:pt idx="1993">
                  <c:v>0.90090000000000003</c:v>
                </c:pt>
                <c:pt idx="1994">
                  <c:v>0.88170000000000004</c:v>
                </c:pt>
                <c:pt idx="1995">
                  <c:v>0.90300000000000002</c:v>
                </c:pt>
                <c:pt idx="1996">
                  <c:v>0.88019999999999998</c:v>
                </c:pt>
                <c:pt idx="1997">
                  <c:v>0.88180000000000003</c:v>
                </c:pt>
                <c:pt idx="1998">
                  <c:v>0.81299999999999994</c:v>
                </c:pt>
                <c:pt idx="1999">
                  <c:v>0.878</c:v>
                </c:pt>
                <c:pt idx="2000">
                  <c:v>0.84470000000000001</c:v>
                </c:pt>
                <c:pt idx="2001">
                  <c:v>0.90780000000000005</c:v>
                </c:pt>
                <c:pt idx="2002">
                  <c:v>0.89249999999999996</c:v>
                </c:pt>
                <c:pt idx="2003">
                  <c:v>0.89829999999999999</c:v>
                </c:pt>
                <c:pt idx="2004">
                  <c:v>0.87929999999999997</c:v>
                </c:pt>
                <c:pt idx="2005">
                  <c:v>0.85699999999999998</c:v>
                </c:pt>
                <c:pt idx="2006">
                  <c:v>0.8881</c:v>
                </c:pt>
                <c:pt idx="2007">
                  <c:v>0.91090000000000004</c:v>
                </c:pt>
                <c:pt idx="2008">
                  <c:v>0.87670000000000003</c:v>
                </c:pt>
                <c:pt idx="2009">
                  <c:v>0.82589999999999997</c:v>
                </c:pt>
                <c:pt idx="2010">
                  <c:v>0.86539999999999995</c:v>
                </c:pt>
                <c:pt idx="2011">
                  <c:v>0.90069999999999995</c:v>
                </c:pt>
                <c:pt idx="2012">
                  <c:v>0.91620000000000001</c:v>
                </c:pt>
                <c:pt idx="2013">
                  <c:v>0.87209999999999999</c:v>
                </c:pt>
                <c:pt idx="2014">
                  <c:v>0.86029999999999995</c:v>
                </c:pt>
                <c:pt idx="2015">
                  <c:v>0.85299999999999998</c:v>
                </c:pt>
                <c:pt idx="2016">
                  <c:v>0.86980000000000002</c:v>
                </c:pt>
                <c:pt idx="2017">
                  <c:v>0.85329999999999995</c:v>
                </c:pt>
                <c:pt idx="2018">
                  <c:v>0.91669999999999996</c:v>
                </c:pt>
                <c:pt idx="2019">
                  <c:v>0.96709999999999996</c:v>
                </c:pt>
                <c:pt idx="2020">
                  <c:v>0.90910000000000002</c:v>
                </c:pt>
                <c:pt idx="2021">
                  <c:v>0.9173</c:v>
                </c:pt>
                <c:pt idx="2022">
                  <c:v>0.92500000000000004</c:v>
                </c:pt>
                <c:pt idx="2023">
                  <c:v>0.93079999999999996</c:v>
                </c:pt>
                <c:pt idx="2024">
                  <c:v>0.95240000000000002</c:v>
                </c:pt>
                <c:pt idx="2025">
                  <c:v>0.86260000000000003</c:v>
                </c:pt>
                <c:pt idx="2026">
                  <c:v>0.875</c:v>
                </c:pt>
                <c:pt idx="2027">
                  <c:v>0.86399999999999999</c:v>
                </c:pt>
                <c:pt idx="2028">
                  <c:v>0.86670000000000003</c:v>
                </c:pt>
                <c:pt idx="2029">
                  <c:v>0.88670000000000004</c:v>
                </c:pt>
                <c:pt idx="2030">
                  <c:v>0.87690000000000001</c:v>
                </c:pt>
                <c:pt idx="2031">
                  <c:v>0.83030000000000004</c:v>
                </c:pt>
                <c:pt idx="2032">
                  <c:v>0.84189999999999998</c:v>
                </c:pt>
                <c:pt idx="2033">
                  <c:v>0.82650000000000001</c:v>
                </c:pt>
                <c:pt idx="2034">
                  <c:v>0.86339999999999995</c:v>
                </c:pt>
                <c:pt idx="2035">
                  <c:v>0.84189999999999998</c:v>
                </c:pt>
                <c:pt idx="2036">
                  <c:v>0.88600000000000001</c:v>
                </c:pt>
                <c:pt idx="2037">
                  <c:v>0.83579999999999999</c:v>
                </c:pt>
                <c:pt idx="2038">
                  <c:v>0.85409999999999997</c:v>
                </c:pt>
                <c:pt idx="2039">
                  <c:v>0.87060000000000004</c:v>
                </c:pt>
                <c:pt idx="2040">
                  <c:v>0.86180000000000001</c:v>
                </c:pt>
                <c:pt idx="2041">
                  <c:v>0.87619999999999998</c:v>
                </c:pt>
                <c:pt idx="2042">
                  <c:v>0.88119999999999998</c:v>
                </c:pt>
                <c:pt idx="2043">
                  <c:v>0.88160000000000005</c:v>
                </c:pt>
                <c:pt idx="2044">
                  <c:v>0.91020000000000001</c:v>
                </c:pt>
                <c:pt idx="2045">
                  <c:v>0.87970000000000004</c:v>
                </c:pt>
                <c:pt idx="2046">
                  <c:v>0.88939999999999997</c:v>
                </c:pt>
                <c:pt idx="2047">
                  <c:v>0.8226</c:v>
                </c:pt>
                <c:pt idx="2048">
                  <c:v>0.84350000000000003</c:v>
                </c:pt>
                <c:pt idx="2049">
                  <c:v>0.8448</c:v>
                </c:pt>
                <c:pt idx="2050">
                  <c:v>0.86919999999999997</c:v>
                </c:pt>
                <c:pt idx="2051">
                  <c:v>0.88090000000000002</c:v>
                </c:pt>
                <c:pt idx="2052">
                  <c:v>0.87239999999999995</c:v>
                </c:pt>
                <c:pt idx="2053">
                  <c:v>0.83960000000000001</c:v>
                </c:pt>
                <c:pt idx="2054">
                  <c:v>0.83779999999999999</c:v>
                </c:pt>
                <c:pt idx="2055">
                  <c:v>0.84309999999999996</c:v>
                </c:pt>
                <c:pt idx="2056">
                  <c:v>0.80159999999999998</c:v>
                </c:pt>
                <c:pt idx="2057">
                  <c:v>0.88970000000000005</c:v>
                </c:pt>
                <c:pt idx="2058">
                  <c:v>0.89249999999999996</c:v>
                </c:pt>
                <c:pt idx="2059">
                  <c:v>0.88829999999999998</c:v>
                </c:pt>
                <c:pt idx="2060">
                  <c:v>0.88439999999999996</c:v>
                </c:pt>
                <c:pt idx="2061">
                  <c:v>0.85640000000000005</c:v>
                </c:pt>
                <c:pt idx="2062">
                  <c:v>0.92</c:v>
                </c:pt>
                <c:pt idx="2063">
                  <c:v>0.96740000000000004</c:v>
                </c:pt>
                <c:pt idx="2064">
                  <c:v>0.89290000000000003</c:v>
                </c:pt>
                <c:pt idx="2065">
                  <c:v>0.91379999999999995</c:v>
                </c:pt>
                <c:pt idx="2066">
                  <c:v>0.88629999999999998</c:v>
                </c:pt>
                <c:pt idx="2067">
                  <c:v>0.93569999999999998</c:v>
                </c:pt>
                <c:pt idx="2068">
                  <c:v>0.88080000000000003</c:v>
                </c:pt>
                <c:pt idx="2069">
                  <c:v>0.89100000000000001</c:v>
                </c:pt>
                <c:pt idx="2070">
                  <c:v>0.85289999999999999</c:v>
                </c:pt>
                <c:pt idx="2071">
                  <c:v>0.89370000000000005</c:v>
                </c:pt>
                <c:pt idx="2072">
                  <c:v>0.88819999999999999</c:v>
                </c:pt>
                <c:pt idx="2073">
                  <c:v>0.87729999999999997</c:v>
                </c:pt>
                <c:pt idx="2074">
                  <c:v>0.87549999999999994</c:v>
                </c:pt>
                <c:pt idx="2075">
                  <c:v>0.84560000000000002</c:v>
                </c:pt>
                <c:pt idx="2076">
                  <c:v>0.90549999999999997</c:v>
                </c:pt>
                <c:pt idx="2077">
                  <c:v>0.85229999999999995</c:v>
                </c:pt>
                <c:pt idx="2078">
                  <c:v>0.82589999999999997</c:v>
                </c:pt>
                <c:pt idx="2079">
                  <c:v>0.88380000000000003</c:v>
                </c:pt>
                <c:pt idx="2080">
                  <c:v>0.8468</c:v>
                </c:pt>
                <c:pt idx="2081">
                  <c:v>0.79720000000000002</c:v>
                </c:pt>
                <c:pt idx="2082">
                  <c:v>0.84840000000000004</c:v>
                </c:pt>
                <c:pt idx="2083">
                  <c:v>0.91059999999999997</c:v>
                </c:pt>
                <c:pt idx="2084">
                  <c:v>0.81030000000000002</c:v>
                </c:pt>
                <c:pt idx="2085">
                  <c:v>0.85140000000000005</c:v>
                </c:pt>
                <c:pt idx="2086">
                  <c:v>0.91549999999999998</c:v>
                </c:pt>
                <c:pt idx="2087">
                  <c:v>0.84830000000000005</c:v>
                </c:pt>
                <c:pt idx="2088">
                  <c:v>0.87329999999999997</c:v>
                </c:pt>
                <c:pt idx="2089">
                  <c:v>0.89170000000000005</c:v>
                </c:pt>
                <c:pt idx="2090">
                  <c:v>0.89970000000000006</c:v>
                </c:pt>
                <c:pt idx="2091">
                  <c:v>0.91220000000000001</c:v>
                </c:pt>
                <c:pt idx="2092">
                  <c:v>0.87680000000000002</c:v>
                </c:pt>
                <c:pt idx="2093">
                  <c:v>0.89639999999999997</c:v>
                </c:pt>
                <c:pt idx="2094">
                  <c:v>0.89359999999999995</c:v>
                </c:pt>
                <c:pt idx="2095">
                  <c:v>0.83850000000000002</c:v>
                </c:pt>
                <c:pt idx="2096">
                  <c:v>0.89090000000000003</c:v>
                </c:pt>
                <c:pt idx="2097">
                  <c:v>0.87939999999999996</c:v>
                </c:pt>
                <c:pt idx="2098">
                  <c:v>0.87519999999999998</c:v>
                </c:pt>
                <c:pt idx="2099">
                  <c:v>0.86119999999999997</c:v>
                </c:pt>
                <c:pt idx="2100">
                  <c:v>0.83279999999999998</c:v>
                </c:pt>
                <c:pt idx="2101">
                  <c:v>0.84940000000000004</c:v>
                </c:pt>
                <c:pt idx="2102">
                  <c:v>0.91169999999999995</c:v>
                </c:pt>
                <c:pt idx="2103">
                  <c:v>0.94369999999999998</c:v>
                </c:pt>
                <c:pt idx="2104">
                  <c:v>0.87749999999999995</c:v>
                </c:pt>
                <c:pt idx="2105">
                  <c:v>0.876</c:v>
                </c:pt>
                <c:pt idx="2106">
                  <c:v>0.97009999999999996</c:v>
                </c:pt>
                <c:pt idx="2107">
                  <c:v>0.91969999999999996</c:v>
                </c:pt>
                <c:pt idx="2108">
                  <c:v>0.93540000000000001</c:v>
                </c:pt>
                <c:pt idx="2109">
                  <c:v>0.90910000000000002</c:v>
                </c:pt>
                <c:pt idx="2110">
                  <c:v>0.93279999999999996</c:v>
                </c:pt>
                <c:pt idx="2111">
                  <c:v>0.87250000000000005</c:v>
                </c:pt>
                <c:pt idx="2112">
                  <c:v>0.86529999999999996</c:v>
                </c:pt>
                <c:pt idx="2113">
                  <c:v>0.84570000000000001</c:v>
                </c:pt>
                <c:pt idx="2114">
                  <c:v>0.94389999999999996</c:v>
                </c:pt>
                <c:pt idx="2115">
                  <c:v>0.84299999999999997</c:v>
                </c:pt>
                <c:pt idx="2116">
                  <c:v>0.90190000000000003</c:v>
                </c:pt>
                <c:pt idx="2117">
                  <c:v>0.87829999999999997</c:v>
                </c:pt>
                <c:pt idx="2118">
                  <c:v>0.88349999999999995</c:v>
                </c:pt>
                <c:pt idx="2119">
                  <c:v>0.84619999999999995</c:v>
                </c:pt>
                <c:pt idx="2120">
                  <c:v>0.8891</c:v>
                </c:pt>
                <c:pt idx="2121">
                  <c:v>0.89549999999999996</c:v>
                </c:pt>
                <c:pt idx="2122">
                  <c:v>0.89780000000000004</c:v>
                </c:pt>
                <c:pt idx="2123">
                  <c:v>0.89190000000000003</c:v>
                </c:pt>
                <c:pt idx="2124">
                  <c:v>0.89190000000000003</c:v>
                </c:pt>
                <c:pt idx="2125">
                  <c:v>0.91930000000000001</c:v>
                </c:pt>
                <c:pt idx="2126">
                  <c:v>0.8992</c:v>
                </c:pt>
                <c:pt idx="2127">
                  <c:v>0.89080000000000004</c:v>
                </c:pt>
                <c:pt idx="2128">
                  <c:v>0.86339999999999995</c:v>
                </c:pt>
                <c:pt idx="2129">
                  <c:v>0.89390000000000003</c:v>
                </c:pt>
                <c:pt idx="2130">
                  <c:v>0.87670000000000003</c:v>
                </c:pt>
                <c:pt idx="2131">
                  <c:v>0.87070000000000003</c:v>
                </c:pt>
                <c:pt idx="2132">
                  <c:v>0.84109999999999996</c:v>
                </c:pt>
                <c:pt idx="2133">
                  <c:v>0.87760000000000005</c:v>
                </c:pt>
                <c:pt idx="2134">
                  <c:v>0.85560000000000003</c:v>
                </c:pt>
                <c:pt idx="2135">
                  <c:v>0.90500000000000003</c:v>
                </c:pt>
                <c:pt idx="2136">
                  <c:v>0.89900000000000002</c:v>
                </c:pt>
                <c:pt idx="2137">
                  <c:v>0.87380000000000002</c:v>
                </c:pt>
                <c:pt idx="2138">
                  <c:v>0.87680000000000002</c:v>
                </c:pt>
                <c:pt idx="2139">
                  <c:v>0.90720000000000001</c:v>
                </c:pt>
                <c:pt idx="2140">
                  <c:v>0.86760000000000004</c:v>
                </c:pt>
                <c:pt idx="2141">
                  <c:v>0.84119999999999995</c:v>
                </c:pt>
                <c:pt idx="2142">
                  <c:v>0.8821</c:v>
                </c:pt>
                <c:pt idx="2143">
                  <c:v>0.90080000000000005</c:v>
                </c:pt>
                <c:pt idx="2144">
                  <c:v>0.91690000000000005</c:v>
                </c:pt>
                <c:pt idx="2145">
                  <c:v>0.87490000000000001</c:v>
                </c:pt>
                <c:pt idx="2146">
                  <c:v>0.82750000000000001</c:v>
                </c:pt>
                <c:pt idx="2147">
                  <c:v>0.83550000000000002</c:v>
                </c:pt>
                <c:pt idx="2148">
                  <c:v>0.88770000000000004</c:v>
                </c:pt>
                <c:pt idx="2149">
                  <c:v>0.94030000000000002</c:v>
                </c:pt>
                <c:pt idx="2150">
                  <c:v>0.8548</c:v>
                </c:pt>
                <c:pt idx="2151">
                  <c:v>0.86939999999999995</c:v>
                </c:pt>
                <c:pt idx="2152">
                  <c:v>0.85719999999999996</c:v>
                </c:pt>
                <c:pt idx="2153">
                  <c:v>0.86609999999999998</c:v>
                </c:pt>
                <c:pt idx="2154">
                  <c:v>0.91520000000000001</c:v>
                </c:pt>
                <c:pt idx="2155">
                  <c:v>0.90529999999999999</c:v>
                </c:pt>
                <c:pt idx="2156">
                  <c:v>0.92569999999999997</c:v>
                </c:pt>
                <c:pt idx="2157">
                  <c:v>0.88859999999999995</c:v>
                </c:pt>
                <c:pt idx="2158">
                  <c:v>0.86929999999999996</c:v>
                </c:pt>
                <c:pt idx="2159">
                  <c:v>0.89129999999999998</c:v>
                </c:pt>
                <c:pt idx="2160">
                  <c:v>0.88290000000000002</c:v>
                </c:pt>
                <c:pt idx="2161">
                  <c:v>0.86709999999999998</c:v>
                </c:pt>
                <c:pt idx="2162">
                  <c:v>0.84950000000000003</c:v>
                </c:pt>
                <c:pt idx="2163">
                  <c:v>0.8085</c:v>
                </c:pt>
                <c:pt idx="2164">
                  <c:v>0.83220000000000005</c:v>
                </c:pt>
                <c:pt idx="2165">
                  <c:v>0.88959999999999995</c:v>
                </c:pt>
                <c:pt idx="2166">
                  <c:v>0.84930000000000005</c:v>
                </c:pt>
                <c:pt idx="2167">
                  <c:v>0.89270000000000005</c:v>
                </c:pt>
                <c:pt idx="2168">
                  <c:v>0.86260000000000003</c:v>
                </c:pt>
                <c:pt idx="2169">
                  <c:v>0.82420000000000004</c:v>
                </c:pt>
                <c:pt idx="2170">
                  <c:v>0.8931</c:v>
                </c:pt>
                <c:pt idx="2171">
                  <c:v>0.87560000000000004</c:v>
                </c:pt>
                <c:pt idx="2172">
                  <c:v>0.89670000000000005</c:v>
                </c:pt>
                <c:pt idx="2173">
                  <c:v>0.88370000000000004</c:v>
                </c:pt>
                <c:pt idx="2174">
                  <c:v>0.82469999999999999</c:v>
                </c:pt>
                <c:pt idx="2175">
                  <c:v>0.87439999999999996</c:v>
                </c:pt>
                <c:pt idx="2176">
                  <c:v>0.90480000000000005</c:v>
                </c:pt>
                <c:pt idx="2177">
                  <c:v>0.89119999999999999</c:v>
                </c:pt>
                <c:pt idx="2178">
                  <c:v>0.86970000000000003</c:v>
                </c:pt>
                <c:pt idx="2179">
                  <c:v>0.82969999999999999</c:v>
                </c:pt>
                <c:pt idx="2180">
                  <c:v>0.87129999999999996</c:v>
                </c:pt>
                <c:pt idx="2181">
                  <c:v>0.8679</c:v>
                </c:pt>
                <c:pt idx="2182">
                  <c:v>0.87060000000000004</c:v>
                </c:pt>
                <c:pt idx="2183">
                  <c:v>0.80249999999999999</c:v>
                </c:pt>
                <c:pt idx="2184">
                  <c:v>0.86439999999999995</c:v>
                </c:pt>
                <c:pt idx="2185">
                  <c:v>0.88990000000000002</c:v>
                </c:pt>
                <c:pt idx="2186">
                  <c:v>0.85960000000000003</c:v>
                </c:pt>
                <c:pt idx="2187">
                  <c:v>0.93159999999999998</c:v>
                </c:pt>
                <c:pt idx="2188">
                  <c:v>0.88500000000000001</c:v>
                </c:pt>
                <c:pt idx="2189">
                  <c:v>0.93940000000000001</c:v>
                </c:pt>
                <c:pt idx="2190">
                  <c:v>0.90800000000000003</c:v>
                </c:pt>
                <c:pt idx="2191">
                  <c:v>0.93359999999999999</c:v>
                </c:pt>
                <c:pt idx="2192">
                  <c:v>0.85919999999999996</c:v>
                </c:pt>
                <c:pt idx="2193">
                  <c:v>0.88549999999999995</c:v>
                </c:pt>
                <c:pt idx="2194">
                  <c:v>0.89270000000000005</c:v>
                </c:pt>
                <c:pt idx="2195">
                  <c:v>0.88260000000000005</c:v>
                </c:pt>
                <c:pt idx="2196">
                  <c:v>0.82520000000000004</c:v>
                </c:pt>
                <c:pt idx="2197">
                  <c:v>0.84009999999999996</c:v>
                </c:pt>
                <c:pt idx="2198">
                  <c:v>0.96809999999999996</c:v>
                </c:pt>
                <c:pt idx="2199">
                  <c:v>0.84699999999999998</c:v>
                </c:pt>
                <c:pt idx="2200">
                  <c:v>0.90229999999999999</c:v>
                </c:pt>
                <c:pt idx="2201">
                  <c:v>0.81789999999999996</c:v>
                </c:pt>
                <c:pt idx="2202">
                  <c:v>0.90469999999999995</c:v>
                </c:pt>
                <c:pt idx="2203">
                  <c:v>0.82730000000000004</c:v>
                </c:pt>
                <c:pt idx="2204">
                  <c:v>0.84570000000000001</c:v>
                </c:pt>
                <c:pt idx="2205">
                  <c:v>0.82879999999999998</c:v>
                </c:pt>
                <c:pt idx="2206">
                  <c:v>0.85109999999999997</c:v>
                </c:pt>
                <c:pt idx="2207">
                  <c:v>0.89270000000000005</c:v>
                </c:pt>
                <c:pt idx="2208">
                  <c:v>0.84099999999999997</c:v>
                </c:pt>
                <c:pt idx="2209">
                  <c:v>0.86309999999999998</c:v>
                </c:pt>
                <c:pt idx="2210">
                  <c:v>0.82809999999999995</c:v>
                </c:pt>
                <c:pt idx="2211">
                  <c:v>0.84660000000000002</c:v>
                </c:pt>
                <c:pt idx="2212">
                  <c:v>0.82289999999999996</c:v>
                </c:pt>
                <c:pt idx="2213">
                  <c:v>0.90639999999999998</c:v>
                </c:pt>
                <c:pt idx="2214">
                  <c:v>0.80740000000000001</c:v>
                </c:pt>
                <c:pt idx="2215">
                  <c:v>0.84370000000000001</c:v>
                </c:pt>
                <c:pt idx="2216">
                  <c:v>0.87460000000000004</c:v>
                </c:pt>
                <c:pt idx="2217">
                  <c:v>0.82909999999999995</c:v>
                </c:pt>
                <c:pt idx="2218">
                  <c:v>0.87280000000000002</c:v>
                </c:pt>
                <c:pt idx="2219">
                  <c:v>0.90100000000000002</c:v>
                </c:pt>
                <c:pt idx="2220">
                  <c:v>0.88009999999999999</c:v>
                </c:pt>
                <c:pt idx="2221">
                  <c:v>0.82979999999999998</c:v>
                </c:pt>
                <c:pt idx="2222">
                  <c:v>0.90480000000000005</c:v>
                </c:pt>
                <c:pt idx="2223">
                  <c:v>0.93859999999999999</c:v>
                </c:pt>
                <c:pt idx="2224">
                  <c:v>0.91800000000000004</c:v>
                </c:pt>
                <c:pt idx="2225">
                  <c:v>0.88119999999999998</c:v>
                </c:pt>
                <c:pt idx="2226">
                  <c:v>0.85</c:v>
                </c:pt>
                <c:pt idx="2227">
                  <c:v>0.94340000000000002</c:v>
                </c:pt>
                <c:pt idx="2228">
                  <c:v>0.92659999999999998</c:v>
                </c:pt>
                <c:pt idx="2229">
                  <c:v>0.89</c:v>
                </c:pt>
                <c:pt idx="2230">
                  <c:v>0.88770000000000004</c:v>
                </c:pt>
                <c:pt idx="2231">
                  <c:v>0.91390000000000005</c:v>
                </c:pt>
                <c:pt idx="2232">
                  <c:v>0.87960000000000005</c:v>
                </c:pt>
                <c:pt idx="2233">
                  <c:v>0.88039999999999996</c:v>
                </c:pt>
                <c:pt idx="2234">
                  <c:v>0.86629999999999996</c:v>
                </c:pt>
                <c:pt idx="2235">
                  <c:v>0.81599999999999995</c:v>
                </c:pt>
                <c:pt idx="2236">
                  <c:v>0.85760000000000003</c:v>
                </c:pt>
                <c:pt idx="2237">
                  <c:v>0.85880000000000001</c:v>
                </c:pt>
                <c:pt idx="2238">
                  <c:v>0.87960000000000005</c:v>
                </c:pt>
                <c:pt idx="2239">
                  <c:v>0.89139999999999997</c:v>
                </c:pt>
                <c:pt idx="2240">
                  <c:v>0.88470000000000004</c:v>
                </c:pt>
                <c:pt idx="2241">
                  <c:v>0.88770000000000004</c:v>
                </c:pt>
                <c:pt idx="2242">
                  <c:v>0.82909999999999995</c:v>
                </c:pt>
                <c:pt idx="2243">
                  <c:v>0.89149999999999996</c:v>
                </c:pt>
                <c:pt idx="2244">
                  <c:v>0.8458</c:v>
                </c:pt>
                <c:pt idx="2245">
                  <c:v>0.85629999999999995</c:v>
                </c:pt>
                <c:pt idx="2246">
                  <c:v>0.88380000000000003</c:v>
                </c:pt>
                <c:pt idx="2247">
                  <c:v>0.85170000000000001</c:v>
                </c:pt>
                <c:pt idx="2248">
                  <c:v>0.877</c:v>
                </c:pt>
                <c:pt idx="2249">
                  <c:v>0.86429999999999996</c:v>
                </c:pt>
                <c:pt idx="2250">
                  <c:v>0.87560000000000004</c:v>
                </c:pt>
                <c:pt idx="2251">
                  <c:v>0.8619</c:v>
                </c:pt>
                <c:pt idx="2252">
                  <c:v>0.85629999999999995</c:v>
                </c:pt>
                <c:pt idx="2253">
                  <c:v>0.92710000000000004</c:v>
                </c:pt>
                <c:pt idx="2254">
                  <c:v>0.87009999999999998</c:v>
                </c:pt>
                <c:pt idx="2255">
                  <c:v>0.88109999999999999</c:v>
                </c:pt>
                <c:pt idx="2256">
                  <c:v>0.83650000000000002</c:v>
                </c:pt>
                <c:pt idx="2257">
                  <c:v>0.86370000000000002</c:v>
                </c:pt>
                <c:pt idx="2258">
                  <c:v>0.84460000000000002</c:v>
                </c:pt>
                <c:pt idx="2259">
                  <c:v>0.86990000000000001</c:v>
                </c:pt>
                <c:pt idx="2260">
                  <c:v>0.88639999999999997</c:v>
                </c:pt>
                <c:pt idx="2261">
                  <c:v>0.91869999999999996</c:v>
                </c:pt>
                <c:pt idx="2262">
                  <c:v>0.87429999999999997</c:v>
                </c:pt>
                <c:pt idx="2263">
                  <c:v>0.87350000000000005</c:v>
                </c:pt>
                <c:pt idx="2264">
                  <c:v>0.87949999999999995</c:v>
                </c:pt>
                <c:pt idx="2265">
                  <c:v>0.84830000000000005</c:v>
                </c:pt>
                <c:pt idx="2266">
                  <c:v>0.90259999999999996</c:v>
                </c:pt>
                <c:pt idx="2267">
                  <c:v>0.89170000000000005</c:v>
                </c:pt>
                <c:pt idx="2268">
                  <c:v>0.87209999999999999</c:v>
                </c:pt>
                <c:pt idx="2269">
                  <c:v>0.85399999999999998</c:v>
                </c:pt>
                <c:pt idx="2270">
                  <c:v>0.87290000000000001</c:v>
                </c:pt>
                <c:pt idx="2271">
                  <c:v>0.84950000000000003</c:v>
                </c:pt>
                <c:pt idx="2272">
                  <c:v>0.85319999999999996</c:v>
                </c:pt>
                <c:pt idx="2273">
                  <c:v>0.90590000000000004</c:v>
                </c:pt>
                <c:pt idx="2274">
                  <c:v>0.84570000000000001</c:v>
                </c:pt>
                <c:pt idx="2275">
                  <c:v>0.88349999999999995</c:v>
                </c:pt>
                <c:pt idx="2276">
                  <c:v>0.84750000000000003</c:v>
                </c:pt>
                <c:pt idx="2277">
                  <c:v>0.84640000000000004</c:v>
                </c:pt>
                <c:pt idx="2278">
                  <c:v>0.86</c:v>
                </c:pt>
                <c:pt idx="2279">
                  <c:v>0.81469999999999998</c:v>
                </c:pt>
                <c:pt idx="2280">
                  <c:v>0.84030000000000005</c:v>
                </c:pt>
                <c:pt idx="2281">
                  <c:v>0.85440000000000005</c:v>
                </c:pt>
                <c:pt idx="2282">
                  <c:v>0.87309999999999999</c:v>
                </c:pt>
                <c:pt idx="2283">
                  <c:v>0.87360000000000004</c:v>
                </c:pt>
                <c:pt idx="2284">
                  <c:v>0.87760000000000005</c:v>
                </c:pt>
                <c:pt idx="2285">
                  <c:v>0.88129999999999997</c:v>
                </c:pt>
                <c:pt idx="2286">
                  <c:v>0.86609999999999998</c:v>
                </c:pt>
                <c:pt idx="2287">
                  <c:v>0.9052</c:v>
                </c:pt>
                <c:pt idx="2288">
                  <c:v>0.84079999999999999</c:v>
                </c:pt>
                <c:pt idx="2289">
                  <c:v>0.86519999999999997</c:v>
                </c:pt>
                <c:pt idx="2290">
                  <c:v>0.83860000000000001</c:v>
                </c:pt>
                <c:pt idx="2291">
                  <c:v>0.84319999999999995</c:v>
                </c:pt>
                <c:pt idx="2292">
                  <c:v>0.83899999999999997</c:v>
                </c:pt>
                <c:pt idx="2293">
                  <c:v>0.83460000000000001</c:v>
                </c:pt>
                <c:pt idx="2294">
                  <c:v>0.8921</c:v>
                </c:pt>
                <c:pt idx="2295">
                  <c:v>0.90620000000000001</c:v>
                </c:pt>
                <c:pt idx="2296">
                  <c:v>0.83409999999999995</c:v>
                </c:pt>
                <c:pt idx="2297">
                  <c:v>0.86399999999999999</c:v>
                </c:pt>
                <c:pt idx="2298">
                  <c:v>0.81269999999999998</c:v>
                </c:pt>
                <c:pt idx="2299">
                  <c:v>0.84940000000000004</c:v>
                </c:pt>
                <c:pt idx="2300">
                  <c:v>0.92190000000000005</c:v>
                </c:pt>
                <c:pt idx="2301">
                  <c:v>0.81369999999999998</c:v>
                </c:pt>
                <c:pt idx="2302">
                  <c:v>0.84399999999999997</c:v>
                </c:pt>
                <c:pt idx="2303">
                  <c:v>0.84040000000000004</c:v>
                </c:pt>
                <c:pt idx="2304">
                  <c:v>0.81210000000000004</c:v>
                </c:pt>
                <c:pt idx="2305">
                  <c:v>0.84660000000000002</c:v>
                </c:pt>
                <c:pt idx="2306">
                  <c:v>0.90269999999999995</c:v>
                </c:pt>
                <c:pt idx="2307">
                  <c:v>0.89400000000000002</c:v>
                </c:pt>
                <c:pt idx="2308">
                  <c:v>0.89900000000000002</c:v>
                </c:pt>
                <c:pt idx="2309">
                  <c:v>0.91830000000000001</c:v>
                </c:pt>
                <c:pt idx="2310">
                  <c:v>0.89500000000000002</c:v>
                </c:pt>
                <c:pt idx="2311">
                  <c:v>0.8911</c:v>
                </c:pt>
                <c:pt idx="2312">
                  <c:v>0.8901</c:v>
                </c:pt>
                <c:pt idx="2313">
                  <c:v>0.89690000000000003</c:v>
                </c:pt>
                <c:pt idx="2314">
                  <c:v>0.9304</c:v>
                </c:pt>
                <c:pt idx="2315">
                  <c:v>0.87570000000000003</c:v>
                </c:pt>
                <c:pt idx="2316">
                  <c:v>0.89870000000000005</c:v>
                </c:pt>
                <c:pt idx="2317">
                  <c:v>0.86570000000000003</c:v>
                </c:pt>
                <c:pt idx="2318">
                  <c:v>0.83699999999999997</c:v>
                </c:pt>
                <c:pt idx="2319">
                  <c:v>0.81730000000000003</c:v>
                </c:pt>
                <c:pt idx="2320">
                  <c:v>0.88190000000000002</c:v>
                </c:pt>
                <c:pt idx="2321">
                  <c:v>0.85040000000000004</c:v>
                </c:pt>
                <c:pt idx="2322">
                  <c:v>0.8931</c:v>
                </c:pt>
                <c:pt idx="2323">
                  <c:v>0.83830000000000005</c:v>
                </c:pt>
                <c:pt idx="2324">
                  <c:v>0.86029999999999995</c:v>
                </c:pt>
                <c:pt idx="2325">
                  <c:v>0.86829999999999996</c:v>
                </c:pt>
                <c:pt idx="2326">
                  <c:v>0.82779999999999998</c:v>
                </c:pt>
                <c:pt idx="2327">
                  <c:v>0.83599999999999997</c:v>
                </c:pt>
                <c:pt idx="2328">
                  <c:v>0.85750000000000004</c:v>
                </c:pt>
                <c:pt idx="2329">
                  <c:v>0.87119999999999997</c:v>
                </c:pt>
                <c:pt idx="2330">
                  <c:v>0.86040000000000005</c:v>
                </c:pt>
                <c:pt idx="2331">
                  <c:v>0.86470000000000002</c:v>
                </c:pt>
                <c:pt idx="2332">
                  <c:v>0.8599</c:v>
                </c:pt>
                <c:pt idx="2333">
                  <c:v>0.8992</c:v>
                </c:pt>
                <c:pt idx="2334">
                  <c:v>0.88529999999999998</c:v>
                </c:pt>
                <c:pt idx="2335">
                  <c:v>0.85950000000000004</c:v>
                </c:pt>
                <c:pt idx="2336">
                  <c:v>0.91910000000000003</c:v>
                </c:pt>
                <c:pt idx="2337">
                  <c:v>0.89549999999999996</c:v>
                </c:pt>
                <c:pt idx="2338">
                  <c:v>0.9042</c:v>
                </c:pt>
                <c:pt idx="2339">
                  <c:v>0.92700000000000005</c:v>
                </c:pt>
                <c:pt idx="2340">
                  <c:v>0.87380000000000002</c:v>
                </c:pt>
                <c:pt idx="2341">
                  <c:v>0.92910000000000004</c:v>
                </c:pt>
                <c:pt idx="2342">
                  <c:v>0.9577</c:v>
                </c:pt>
                <c:pt idx="2343">
                  <c:v>0.85840000000000005</c:v>
                </c:pt>
                <c:pt idx="2344">
                  <c:v>0.8508</c:v>
                </c:pt>
                <c:pt idx="2345">
                  <c:v>0.90129999999999999</c:v>
                </c:pt>
                <c:pt idx="2346">
                  <c:v>0.82499999999999996</c:v>
                </c:pt>
                <c:pt idx="2347">
                  <c:v>0.86270000000000002</c:v>
                </c:pt>
                <c:pt idx="2348">
                  <c:v>0.91120000000000001</c:v>
                </c:pt>
                <c:pt idx="2349">
                  <c:v>0.88919999999999999</c:v>
                </c:pt>
                <c:pt idx="2350">
                  <c:v>0.88700000000000001</c:v>
                </c:pt>
                <c:pt idx="2351">
                  <c:v>0.85360000000000003</c:v>
                </c:pt>
                <c:pt idx="2352">
                  <c:v>0.90439999999999998</c:v>
                </c:pt>
                <c:pt idx="2353">
                  <c:v>0.89980000000000004</c:v>
                </c:pt>
                <c:pt idx="2354">
                  <c:v>0.86539999999999995</c:v>
                </c:pt>
                <c:pt idx="2355">
                  <c:v>0.88129999999999997</c:v>
                </c:pt>
                <c:pt idx="2356">
                  <c:v>0.81410000000000005</c:v>
                </c:pt>
                <c:pt idx="2357">
                  <c:v>0.91459999999999997</c:v>
                </c:pt>
                <c:pt idx="2358">
                  <c:v>0.88839999999999997</c:v>
                </c:pt>
                <c:pt idx="2359">
                  <c:v>0.8226</c:v>
                </c:pt>
                <c:pt idx="2360">
                  <c:v>0.875</c:v>
                </c:pt>
                <c:pt idx="2361">
                  <c:v>0.80779999999999996</c:v>
                </c:pt>
                <c:pt idx="2362">
                  <c:v>0.83240000000000003</c:v>
                </c:pt>
                <c:pt idx="2363">
                  <c:v>0.85509999999999997</c:v>
                </c:pt>
                <c:pt idx="2364">
                  <c:v>0.89359999999999995</c:v>
                </c:pt>
                <c:pt idx="2365">
                  <c:v>0.88859999999999995</c:v>
                </c:pt>
                <c:pt idx="2366">
                  <c:v>0.85040000000000004</c:v>
                </c:pt>
                <c:pt idx="2367">
                  <c:v>0.84499999999999997</c:v>
                </c:pt>
                <c:pt idx="2368">
                  <c:v>0.91059999999999997</c:v>
                </c:pt>
                <c:pt idx="2369">
                  <c:v>0.92100000000000004</c:v>
                </c:pt>
                <c:pt idx="2370">
                  <c:v>0.89080000000000004</c:v>
                </c:pt>
                <c:pt idx="2371">
                  <c:v>0.85870000000000002</c:v>
                </c:pt>
                <c:pt idx="2372">
                  <c:v>0.86970000000000003</c:v>
                </c:pt>
                <c:pt idx="2373">
                  <c:v>0.88480000000000003</c:v>
                </c:pt>
                <c:pt idx="2374">
                  <c:v>0.86670000000000003</c:v>
                </c:pt>
                <c:pt idx="2375">
                  <c:v>0.90490000000000004</c:v>
                </c:pt>
                <c:pt idx="2376">
                  <c:v>0.86450000000000005</c:v>
                </c:pt>
                <c:pt idx="2377">
                  <c:v>0.84350000000000003</c:v>
                </c:pt>
                <c:pt idx="2378">
                  <c:v>0.88229999999999997</c:v>
                </c:pt>
                <c:pt idx="2379">
                  <c:v>0.86150000000000004</c:v>
                </c:pt>
                <c:pt idx="2380">
                  <c:v>0.84519999999999995</c:v>
                </c:pt>
                <c:pt idx="2381">
                  <c:v>0.85650000000000004</c:v>
                </c:pt>
                <c:pt idx="2382">
                  <c:v>0.81230000000000002</c:v>
                </c:pt>
                <c:pt idx="2383">
                  <c:v>0.87280000000000002</c:v>
                </c:pt>
                <c:pt idx="2384">
                  <c:v>0.86799999999999999</c:v>
                </c:pt>
                <c:pt idx="2385">
                  <c:v>0.86129999999999995</c:v>
                </c:pt>
                <c:pt idx="2386">
                  <c:v>0.83209999999999995</c:v>
                </c:pt>
                <c:pt idx="2387">
                  <c:v>0.86850000000000005</c:v>
                </c:pt>
                <c:pt idx="2388">
                  <c:v>0.872</c:v>
                </c:pt>
                <c:pt idx="2389">
                  <c:v>0.87480000000000002</c:v>
                </c:pt>
                <c:pt idx="2390">
                  <c:v>0.88959999999999995</c:v>
                </c:pt>
                <c:pt idx="2391">
                  <c:v>0.86460000000000004</c:v>
                </c:pt>
                <c:pt idx="2392">
                  <c:v>0.91379999999999995</c:v>
                </c:pt>
                <c:pt idx="2393">
                  <c:v>0.88639999999999997</c:v>
                </c:pt>
                <c:pt idx="2394">
                  <c:v>0.92069999999999996</c:v>
                </c:pt>
                <c:pt idx="2395">
                  <c:v>0.86639999999999995</c:v>
                </c:pt>
                <c:pt idx="2396">
                  <c:v>0.91590000000000005</c:v>
                </c:pt>
                <c:pt idx="2397">
                  <c:v>0.90369999999999995</c:v>
                </c:pt>
                <c:pt idx="2398">
                  <c:v>0.92210000000000003</c:v>
                </c:pt>
                <c:pt idx="2399">
                  <c:v>0.88629999999999998</c:v>
                </c:pt>
                <c:pt idx="2400">
                  <c:v>0.88590000000000002</c:v>
                </c:pt>
                <c:pt idx="2401">
                  <c:v>0.87590000000000001</c:v>
                </c:pt>
                <c:pt idx="2402">
                  <c:v>0.8679</c:v>
                </c:pt>
                <c:pt idx="2403">
                  <c:v>0.85919999999999996</c:v>
                </c:pt>
                <c:pt idx="2404">
                  <c:v>0.90900000000000003</c:v>
                </c:pt>
                <c:pt idx="2405">
                  <c:v>0.89600000000000002</c:v>
                </c:pt>
                <c:pt idx="2406">
                  <c:v>0.86209999999999998</c:v>
                </c:pt>
                <c:pt idx="2407">
                  <c:v>0.9244</c:v>
                </c:pt>
                <c:pt idx="2408">
                  <c:v>0.93430000000000002</c:v>
                </c:pt>
                <c:pt idx="2409">
                  <c:v>0.93810000000000004</c:v>
                </c:pt>
                <c:pt idx="2410">
                  <c:v>0.90880000000000005</c:v>
                </c:pt>
                <c:pt idx="2411">
                  <c:v>0.85780000000000001</c:v>
                </c:pt>
                <c:pt idx="2412">
                  <c:v>0.89559999999999995</c:v>
                </c:pt>
                <c:pt idx="2413">
                  <c:v>0.90969999999999995</c:v>
                </c:pt>
                <c:pt idx="2414">
                  <c:v>0.84199999999999997</c:v>
                </c:pt>
                <c:pt idx="2415">
                  <c:v>0.85260000000000002</c:v>
                </c:pt>
                <c:pt idx="2416">
                  <c:v>0.91269999999999996</c:v>
                </c:pt>
                <c:pt idx="2417">
                  <c:v>0.92969999999999997</c:v>
                </c:pt>
                <c:pt idx="2418">
                  <c:v>0.83830000000000005</c:v>
                </c:pt>
                <c:pt idx="2419">
                  <c:v>0.91690000000000005</c:v>
                </c:pt>
                <c:pt idx="2420">
                  <c:v>0.89259999999999995</c:v>
                </c:pt>
                <c:pt idx="2421">
                  <c:v>0.87649999999999995</c:v>
                </c:pt>
                <c:pt idx="2422">
                  <c:v>0.93810000000000004</c:v>
                </c:pt>
                <c:pt idx="2423">
                  <c:v>0.92689999999999995</c:v>
                </c:pt>
                <c:pt idx="2424">
                  <c:v>0.93420000000000003</c:v>
                </c:pt>
                <c:pt idx="2425">
                  <c:v>0.90720000000000001</c:v>
                </c:pt>
                <c:pt idx="2426">
                  <c:v>0.88349999999999995</c:v>
                </c:pt>
                <c:pt idx="2427">
                  <c:v>0.83740000000000003</c:v>
                </c:pt>
                <c:pt idx="2428">
                  <c:v>0.86860000000000004</c:v>
                </c:pt>
                <c:pt idx="2429">
                  <c:v>0.83040000000000003</c:v>
                </c:pt>
                <c:pt idx="2430">
                  <c:v>0.85829999999999995</c:v>
                </c:pt>
                <c:pt idx="2431">
                  <c:v>0.82599999999999996</c:v>
                </c:pt>
                <c:pt idx="2432">
                  <c:v>0.84789999999999999</c:v>
                </c:pt>
                <c:pt idx="2433">
                  <c:v>0.82230000000000003</c:v>
                </c:pt>
                <c:pt idx="2434">
                  <c:v>0.84089999999999998</c:v>
                </c:pt>
                <c:pt idx="2435">
                  <c:v>0.78539999999999999</c:v>
                </c:pt>
                <c:pt idx="2436">
                  <c:v>0.84019999999999995</c:v>
                </c:pt>
                <c:pt idx="2437">
                  <c:v>0.88280000000000003</c:v>
                </c:pt>
                <c:pt idx="2438">
                  <c:v>0.89139999999999997</c:v>
                </c:pt>
                <c:pt idx="2439">
                  <c:v>0.876</c:v>
                </c:pt>
                <c:pt idx="2440">
                  <c:v>0.90359999999999996</c:v>
                </c:pt>
                <c:pt idx="2441">
                  <c:v>0.93859999999999999</c:v>
                </c:pt>
                <c:pt idx="2442">
                  <c:v>0.87949999999999995</c:v>
                </c:pt>
                <c:pt idx="2443">
                  <c:v>0.90900000000000003</c:v>
                </c:pt>
                <c:pt idx="2444">
                  <c:v>0.94299999999999995</c:v>
                </c:pt>
                <c:pt idx="2445">
                  <c:v>0.88680000000000003</c:v>
                </c:pt>
                <c:pt idx="2446">
                  <c:v>0.91669999999999996</c:v>
                </c:pt>
                <c:pt idx="2447">
                  <c:v>0.85780000000000001</c:v>
                </c:pt>
                <c:pt idx="2448">
                  <c:v>0.88829999999999998</c:v>
                </c:pt>
                <c:pt idx="2449">
                  <c:v>0.84750000000000003</c:v>
                </c:pt>
                <c:pt idx="2450">
                  <c:v>0.83620000000000005</c:v>
                </c:pt>
                <c:pt idx="2451">
                  <c:v>0.878</c:v>
                </c:pt>
                <c:pt idx="2452">
                  <c:v>0.88329999999999997</c:v>
                </c:pt>
                <c:pt idx="2453">
                  <c:v>0.86670000000000003</c:v>
                </c:pt>
                <c:pt idx="2454">
                  <c:v>0.90049999999999997</c:v>
                </c:pt>
                <c:pt idx="2455">
                  <c:v>0.85809999999999997</c:v>
                </c:pt>
                <c:pt idx="2456">
                  <c:v>0.87780000000000002</c:v>
                </c:pt>
                <c:pt idx="2457">
                  <c:v>0.84519999999999995</c:v>
                </c:pt>
                <c:pt idx="2458">
                  <c:v>0.86609999999999998</c:v>
                </c:pt>
                <c:pt idx="2459">
                  <c:v>0.87339999999999995</c:v>
                </c:pt>
                <c:pt idx="2460">
                  <c:v>0.83079999999999998</c:v>
                </c:pt>
                <c:pt idx="2461">
                  <c:v>0.8861</c:v>
                </c:pt>
                <c:pt idx="2462">
                  <c:v>0.89029999999999998</c:v>
                </c:pt>
                <c:pt idx="2463">
                  <c:v>0.92379999999999995</c:v>
                </c:pt>
                <c:pt idx="2464">
                  <c:v>0.89649999999999996</c:v>
                </c:pt>
                <c:pt idx="2465">
                  <c:v>0.9224</c:v>
                </c:pt>
                <c:pt idx="2466">
                  <c:v>0.9385</c:v>
                </c:pt>
                <c:pt idx="2467">
                  <c:v>0.92059999999999997</c:v>
                </c:pt>
                <c:pt idx="2468">
                  <c:v>0.86450000000000005</c:v>
                </c:pt>
                <c:pt idx="2469">
                  <c:v>0.92230000000000001</c:v>
                </c:pt>
                <c:pt idx="2470">
                  <c:v>0.91859999999999997</c:v>
                </c:pt>
                <c:pt idx="2471">
                  <c:v>0.86799999999999999</c:v>
                </c:pt>
                <c:pt idx="2472">
                  <c:v>0.85870000000000002</c:v>
                </c:pt>
                <c:pt idx="2473">
                  <c:v>0.86339999999999995</c:v>
                </c:pt>
                <c:pt idx="2474">
                  <c:v>0.85240000000000005</c:v>
                </c:pt>
                <c:pt idx="2475">
                  <c:v>0.874</c:v>
                </c:pt>
                <c:pt idx="2476">
                  <c:v>0.89739999999999998</c:v>
                </c:pt>
                <c:pt idx="2477">
                  <c:v>0.85919999999999996</c:v>
                </c:pt>
                <c:pt idx="2478">
                  <c:v>0.87949999999999995</c:v>
                </c:pt>
                <c:pt idx="2479">
                  <c:v>0.90369999999999995</c:v>
                </c:pt>
                <c:pt idx="2480">
                  <c:v>0.89400000000000002</c:v>
                </c:pt>
                <c:pt idx="2481">
                  <c:v>0.9365</c:v>
                </c:pt>
                <c:pt idx="2482">
                  <c:v>0.93169999999999997</c:v>
                </c:pt>
                <c:pt idx="2483">
                  <c:v>0.93620000000000003</c:v>
                </c:pt>
                <c:pt idx="2484">
                  <c:v>0.90480000000000005</c:v>
                </c:pt>
                <c:pt idx="2485">
                  <c:v>0.90280000000000005</c:v>
                </c:pt>
                <c:pt idx="2486">
                  <c:v>0.97150000000000003</c:v>
                </c:pt>
                <c:pt idx="2487">
                  <c:v>0.89570000000000005</c:v>
                </c:pt>
                <c:pt idx="2488">
                  <c:v>0.87139999999999995</c:v>
                </c:pt>
                <c:pt idx="2489">
                  <c:v>0.94730000000000003</c:v>
                </c:pt>
                <c:pt idx="2490">
                  <c:v>0.8982</c:v>
                </c:pt>
                <c:pt idx="2491">
                  <c:v>0.81110000000000004</c:v>
                </c:pt>
                <c:pt idx="2492">
                  <c:v>0.85950000000000004</c:v>
                </c:pt>
                <c:pt idx="2493">
                  <c:v>0.84709999999999996</c:v>
                </c:pt>
                <c:pt idx="2494">
                  <c:v>0.83069999999999999</c:v>
                </c:pt>
                <c:pt idx="2495">
                  <c:v>0.84850000000000003</c:v>
                </c:pt>
                <c:pt idx="2496">
                  <c:v>0.82269999999999999</c:v>
                </c:pt>
                <c:pt idx="2497">
                  <c:v>0.85019999999999996</c:v>
                </c:pt>
                <c:pt idx="2498">
                  <c:v>0.84089999999999998</c:v>
                </c:pt>
                <c:pt idx="2499">
                  <c:v>0.81089999999999995</c:v>
                </c:pt>
                <c:pt idx="2500">
                  <c:v>0.86099999999999999</c:v>
                </c:pt>
                <c:pt idx="2501">
                  <c:v>0.8488</c:v>
                </c:pt>
                <c:pt idx="2502">
                  <c:v>0.91110000000000002</c:v>
                </c:pt>
                <c:pt idx="2503">
                  <c:v>0.94950000000000001</c:v>
                </c:pt>
                <c:pt idx="2504">
                  <c:v>0.95779999999999998</c:v>
                </c:pt>
                <c:pt idx="2505">
                  <c:v>0.96750000000000003</c:v>
                </c:pt>
                <c:pt idx="2506">
                  <c:v>0.96050000000000002</c:v>
                </c:pt>
                <c:pt idx="2507">
                  <c:v>0.85950000000000004</c:v>
                </c:pt>
                <c:pt idx="2508">
                  <c:v>0.90369999999999995</c:v>
                </c:pt>
                <c:pt idx="2509">
                  <c:v>0.95489999999999997</c:v>
                </c:pt>
                <c:pt idx="2510">
                  <c:v>0.89149999999999996</c:v>
                </c:pt>
                <c:pt idx="2511">
                  <c:v>0.90059999999999996</c:v>
                </c:pt>
                <c:pt idx="2512">
                  <c:v>0.94210000000000005</c:v>
                </c:pt>
                <c:pt idx="2513">
                  <c:v>0.91290000000000004</c:v>
                </c:pt>
                <c:pt idx="2514">
                  <c:v>0.89449999999999996</c:v>
                </c:pt>
                <c:pt idx="2515">
                  <c:v>0.87090000000000001</c:v>
                </c:pt>
                <c:pt idx="2516">
                  <c:v>0.8478</c:v>
                </c:pt>
                <c:pt idx="2517">
                  <c:v>0.878</c:v>
                </c:pt>
                <c:pt idx="2518">
                  <c:v>0.86629999999999996</c:v>
                </c:pt>
                <c:pt idx="2519">
                  <c:v>0.84850000000000003</c:v>
                </c:pt>
                <c:pt idx="2520">
                  <c:v>0.81340000000000001</c:v>
                </c:pt>
                <c:pt idx="2521">
                  <c:v>0.85419999999999996</c:v>
                </c:pt>
                <c:pt idx="2522">
                  <c:v>0.84040000000000004</c:v>
                </c:pt>
                <c:pt idx="2523">
                  <c:v>0.83579999999999999</c:v>
                </c:pt>
                <c:pt idx="2524">
                  <c:v>0.85560000000000003</c:v>
                </c:pt>
                <c:pt idx="2525">
                  <c:v>0.90110000000000001</c:v>
                </c:pt>
                <c:pt idx="2526">
                  <c:v>0.93010000000000004</c:v>
                </c:pt>
                <c:pt idx="2527">
                  <c:v>0.9</c:v>
                </c:pt>
                <c:pt idx="2528">
                  <c:v>0.87150000000000005</c:v>
                </c:pt>
                <c:pt idx="2529">
                  <c:v>0.86770000000000003</c:v>
                </c:pt>
                <c:pt idx="2530">
                  <c:v>0.86670000000000003</c:v>
                </c:pt>
                <c:pt idx="2531">
                  <c:v>0.88249999999999995</c:v>
                </c:pt>
                <c:pt idx="2532">
                  <c:v>0.92030000000000001</c:v>
                </c:pt>
                <c:pt idx="2533">
                  <c:v>0.84430000000000005</c:v>
                </c:pt>
                <c:pt idx="2534">
                  <c:v>0.84379999999999999</c:v>
                </c:pt>
                <c:pt idx="2535">
                  <c:v>0.82789999999999997</c:v>
                </c:pt>
                <c:pt idx="2536">
                  <c:v>0.83030000000000004</c:v>
                </c:pt>
                <c:pt idx="2537">
                  <c:v>0.79720000000000002</c:v>
                </c:pt>
                <c:pt idx="2538">
                  <c:v>0.84599999999999997</c:v>
                </c:pt>
                <c:pt idx="2539">
                  <c:v>0.86929999999999996</c:v>
                </c:pt>
                <c:pt idx="2540">
                  <c:v>0.85219999999999996</c:v>
                </c:pt>
                <c:pt idx="2541">
                  <c:v>0.85870000000000002</c:v>
                </c:pt>
                <c:pt idx="2542">
                  <c:v>0.85519999999999996</c:v>
                </c:pt>
                <c:pt idx="2543">
                  <c:v>0.86550000000000005</c:v>
                </c:pt>
                <c:pt idx="2544">
                  <c:v>0.82909999999999995</c:v>
                </c:pt>
                <c:pt idx="2545">
                  <c:v>0.90090000000000003</c:v>
                </c:pt>
                <c:pt idx="2546">
                  <c:v>0.78290000000000004</c:v>
                </c:pt>
                <c:pt idx="2547">
                  <c:v>0.89119999999999999</c:v>
                </c:pt>
                <c:pt idx="2548">
                  <c:v>0.84419999999999995</c:v>
                </c:pt>
                <c:pt idx="2549">
                  <c:v>0.88109999999999999</c:v>
                </c:pt>
                <c:pt idx="2550">
                  <c:v>0.83650000000000002</c:v>
                </c:pt>
                <c:pt idx="2551">
                  <c:v>0.88370000000000004</c:v>
                </c:pt>
                <c:pt idx="2552">
                  <c:v>0.83830000000000005</c:v>
                </c:pt>
                <c:pt idx="2553">
                  <c:v>0.83679999999999999</c:v>
                </c:pt>
                <c:pt idx="2554">
                  <c:v>0.84430000000000005</c:v>
                </c:pt>
                <c:pt idx="2555">
                  <c:v>0.84970000000000001</c:v>
                </c:pt>
                <c:pt idx="2556">
                  <c:v>0.873</c:v>
                </c:pt>
                <c:pt idx="2557">
                  <c:v>0.88870000000000005</c:v>
                </c:pt>
                <c:pt idx="2558">
                  <c:v>0.90369999999999995</c:v>
                </c:pt>
                <c:pt idx="2559">
                  <c:v>0.86899999999999999</c:v>
                </c:pt>
                <c:pt idx="2560">
                  <c:v>0.88270000000000004</c:v>
                </c:pt>
                <c:pt idx="2561">
                  <c:v>0.84830000000000005</c:v>
                </c:pt>
                <c:pt idx="2562">
                  <c:v>0.88219999999999998</c:v>
                </c:pt>
                <c:pt idx="2563">
                  <c:v>0.86019999999999996</c:v>
                </c:pt>
                <c:pt idx="2564">
                  <c:v>0.90469999999999995</c:v>
                </c:pt>
                <c:pt idx="2565">
                  <c:v>0.88759999999999994</c:v>
                </c:pt>
                <c:pt idx="2566">
                  <c:v>0.90239999999999998</c:v>
                </c:pt>
                <c:pt idx="2567">
                  <c:v>0.84450000000000003</c:v>
                </c:pt>
                <c:pt idx="2568">
                  <c:v>0.86770000000000003</c:v>
                </c:pt>
                <c:pt idx="2569">
                  <c:v>0.86619999999999997</c:v>
                </c:pt>
                <c:pt idx="2570">
                  <c:v>0.86980000000000002</c:v>
                </c:pt>
                <c:pt idx="2571">
                  <c:v>0.87419999999999998</c:v>
                </c:pt>
                <c:pt idx="2572">
                  <c:v>0.86739999999999995</c:v>
                </c:pt>
                <c:pt idx="2573">
                  <c:v>0.88859999999999995</c:v>
                </c:pt>
                <c:pt idx="2574">
                  <c:v>0.92730000000000001</c:v>
                </c:pt>
                <c:pt idx="2575">
                  <c:v>0.86939999999999995</c:v>
                </c:pt>
                <c:pt idx="2576">
                  <c:v>0.90169999999999995</c:v>
                </c:pt>
                <c:pt idx="2577">
                  <c:v>0.88119999999999998</c:v>
                </c:pt>
                <c:pt idx="2578">
                  <c:v>0.93220000000000003</c:v>
                </c:pt>
                <c:pt idx="2579">
                  <c:v>0.91910000000000003</c:v>
                </c:pt>
                <c:pt idx="2580">
                  <c:v>0.90490000000000004</c:v>
                </c:pt>
                <c:pt idx="2581">
                  <c:v>0.84760000000000002</c:v>
                </c:pt>
                <c:pt idx="2582">
                  <c:v>0.86570000000000003</c:v>
                </c:pt>
                <c:pt idx="2583">
                  <c:v>0.87890000000000001</c:v>
                </c:pt>
                <c:pt idx="2584">
                  <c:v>0.91369999999999996</c:v>
                </c:pt>
                <c:pt idx="2585">
                  <c:v>0.84860000000000002</c:v>
                </c:pt>
                <c:pt idx="2586">
                  <c:v>0.86650000000000005</c:v>
                </c:pt>
                <c:pt idx="2587">
                  <c:v>0.88929999999999998</c:v>
                </c:pt>
                <c:pt idx="2588">
                  <c:v>0.85589999999999999</c:v>
                </c:pt>
                <c:pt idx="2589">
                  <c:v>0.85140000000000005</c:v>
                </c:pt>
                <c:pt idx="2590">
                  <c:v>0.86760000000000004</c:v>
                </c:pt>
                <c:pt idx="2591">
                  <c:v>0.83289999999999997</c:v>
                </c:pt>
                <c:pt idx="2592">
                  <c:v>0.8538</c:v>
                </c:pt>
                <c:pt idx="2593">
                  <c:v>0.87770000000000004</c:v>
                </c:pt>
                <c:pt idx="2594">
                  <c:v>0.87790000000000001</c:v>
                </c:pt>
                <c:pt idx="2595">
                  <c:v>0.86</c:v>
                </c:pt>
                <c:pt idx="2596">
                  <c:v>0.86080000000000001</c:v>
                </c:pt>
                <c:pt idx="2597">
                  <c:v>0.88349999999999995</c:v>
                </c:pt>
                <c:pt idx="2598">
                  <c:v>0.8659</c:v>
                </c:pt>
                <c:pt idx="2599">
                  <c:v>0.85680000000000001</c:v>
                </c:pt>
                <c:pt idx="2600">
                  <c:v>0.89729999999999999</c:v>
                </c:pt>
                <c:pt idx="2601">
                  <c:v>0.89400000000000002</c:v>
                </c:pt>
                <c:pt idx="2602">
                  <c:v>0.86570000000000003</c:v>
                </c:pt>
                <c:pt idx="2603">
                  <c:v>0.87</c:v>
                </c:pt>
                <c:pt idx="2604">
                  <c:v>0.84760000000000002</c:v>
                </c:pt>
                <c:pt idx="2605">
                  <c:v>0.86970000000000003</c:v>
                </c:pt>
                <c:pt idx="2606">
                  <c:v>0.87539999999999996</c:v>
                </c:pt>
                <c:pt idx="2607">
                  <c:v>0.88100000000000001</c:v>
                </c:pt>
                <c:pt idx="2608">
                  <c:v>0.92230000000000001</c:v>
                </c:pt>
                <c:pt idx="2609">
                  <c:v>0.89949999999999997</c:v>
                </c:pt>
                <c:pt idx="2610">
                  <c:v>0.88949999999999996</c:v>
                </c:pt>
                <c:pt idx="2611">
                  <c:v>0.92620000000000002</c:v>
                </c:pt>
                <c:pt idx="2612">
                  <c:v>0.90180000000000005</c:v>
                </c:pt>
                <c:pt idx="2613">
                  <c:v>0.86680000000000001</c:v>
                </c:pt>
                <c:pt idx="2614">
                  <c:v>0.85270000000000001</c:v>
                </c:pt>
                <c:pt idx="2615">
                  <c:v>0.8619</c:v>
                </c:pt>
                <c:pt idx="2616">
                  <c:v>0.83919999999999995</c:v>
                </c:pt>
                <c:pt idx="2617">
                  <c:v>0.89639999999999997</c:v>
                </c:pt>
                <c:pt idx="2618">
                  <c:v>0.81740000000000002</c:v>
                </c:pt>
                <c:pt idx="2619">
                  <c:v>0.86329999999999996</c:v>
                </c:pt>
                <c:pt idx="2620">
                  <c:v>0.87450000000000006</c:v>
                </c:pt>
                <c:pt idx="2621">
                  <c:v>0.83220000000000005</c:v>
                </c:pt>
                <c:pt idx="2622">
                  <c:v>0.88929999999999998</c:v>
                </c:pt>
                <c:pt idx="2623">
                  <c:v>0.88019999999999998</c:v>
                </c:pt>
                <c:pt idx="2624">
                  <c:v>0.91300000000000003</c:v>
                </c:pt>
                <c:pt idx="2625">
                  <c:v>0.874</c:v>
                </c:pt>
                <c:pt idx="2626">
                  <c:v>0.88200000000000001</c:v>
                </c:pt>
                <c:pt idx="2627">
                  <c:v>0.86529999999999996</c:v>
                </c:pt>
                <c:pt idx="2628">
                  <c:v>0.90980000000000005</c:v>
                </c:pt>
                <c:pt idx="2629">
                  <c:v>0.9345</c:v>
                </c:pt>
                <c:pt idx="2630">
                  <c:v>0.89670000000000005</c:v>
                </c:pt>
                <c:pt idx="2631">
                  <c:v>0.84460000000000002</c:v>
                </c:pt>
                <c:pt idx="2632">
                  <c:v>0.91749999999999998</c:v>
                </c:pt>
                <c:pt idx="2633">
                  <c:v>0.84819999999999995</c:v>
                </c:pt>
                <c:pt idx="2634">
                  <c:v>0.84530000000000005</c:v>
                </c:pt>
                <c:pt idx="2635">
                  <c:v>0.81669999999999998</c:v>
                </c:pt>
                <c:pt idx="2636">
                  <c:v>0.90580000000000005</c:v>
                </c:pt>
                <c:pt idx="2637">
                  <c:v>0.83189999999999997</c:v>
                </c:pt>
                <c:pt idx="2638">
                  <c:v>0.85229999999999995</c:v>
                </c:pt>
                <c:pt idx="2639">
                  <c:v>0.85619999999999996</c:v>
                </c:pt>
                <c:pt idx="2640">
                  <c:v>0.88060000000000005</c:v>
                </c:pt>
                <c:pt idx="2641">
                  <c:v>0.84889999999999999</c:v>
                </c:pt>
                <c:pt idx="2642">
                  <c:v>0.8276</c:v>
                </c:pt>
                <c:pt idx="2643">
                  <c:v>0.89370000000000005</c:v>
                </c:pt>
                <c:pt idx="2644">
                  <c:v>0.85029999999999994</c:v>
                </c:pt>
                <c:pt idx="2645">
                  <c:v>0.85940000000000005</c:v>
                </c:pt>
                <c:pt idx="2646">
                  <c:v>0.85060000000000002</c:v>
                </c:pt>
                <c:pt idx="2647">
                  <c:v>0.88500000000000001</c:v>
                </c:pt>
                <c:pt idx="2648">
                  <c:v>0.84019999999999995</c:v>
                </c:pt>
                <c:pt idx="2649">
                  <c:v>0.87060000000000004</c:v>
                </c:pt>
                <c:pt idx="2650">
                  <c:v>0.86899999999999999</c:v>
                </c:pt>
                <c:pt idx="2651">
                  <c:v>0.84689999999999999</c:v>
                </c:pt>
                <c:pt idx="2652">
                  <c:v>0.87670000000000003</c:v>
                </c:pt>
                <c:pt idx="2653">
                  <c:v>0.87949999999999995</c:v>
                </c:pt>
                <c:pt idx="2654">
                  <c:v>0.92820000000000003</c:v>
                </c:pt>
                <c:pt idx="2655">
                  <c:v>0.87870000000000004</c:v>
                </c:pt>
                <c:pt idx="2656">
                  <c:v>0.8579</c:v>
                </c:pt>
                <c:pt idx="2657">
                  <c:v>0.88019999999999998</c:v>
                </c:pt>
                <c:pt idx="2658">
                  <c:v>0.92679999999999996</c:v>
                </c:pt>
                <c:pt idx="2659">
                  <c:v>0.871</c:v>
                </c:pt>
                <c:pt idx="2660">
                  <c:v>0.92200000000000004</c:v>
                </c:pt>
                <c:pt idx="2661">
                  <c:v>0.87819999999999998</c:v>
                </c:pt>
                <c:pt idx="2662">
                  <c:v>0.90259999999999996</c:v>
                </c:pt>
                <c:pt idx="2663">
                  <c:v>0.92549999999999999</c:v>
                </c:pt>
                <c:pt idx="2664">
                  <c:v>0.84299999999999997</c:v>
                </c:pt>
                <c:pt idx="2665">
                  <c:v>0.86839999999999995</c:v>
                </c:pt>
                <c:pt idx="2666">
                  <c:v>0.8448</c:v>
                </c:pt>
                <c:pt idx="2667">
                  <c:v>0.84870000000000001</c:v>
                </c:pt>
                <c:pt idx="2668">
                  <c:v>0.92069999999999996</c:v>
                </c:pt>
                <c:pt idx="2669">
                  <c:v>0.87519999999999998</c:v>
                </c:pt>
                <c:pt idx="2670">
                  <c:v>0.89970000000000006</c:v>
                </c:pt>
                <c:pt idx="2671">
                  <c:v>0.86170000000000002</c:v>
                </c:pt>
                <c:pt idx="2672">
                  <c:v>0.89480000000000004</c:v>
                </c:pt>
                <c:pt idx="2673">
                  <c:v>0.87070000000000003</c:v>
                </c:pt>
                <c:pt idx="2674">
                  <c:v>0.85799999999999998</c:v>
                </c:pt>
                <c:pt idx="2675">
                  <c:v>0.89500000000000002</c:v>
                </c:pt>
                <c:pt idx="2676">
                  <c:v>0.83750000000000002</c:v>
                </c:pt>
                <c:pt idx="2677">
                  <c:v>0.88329999999999997</c:v>
                </c:pt>
                <c:pt idx="2678">
                  <c:v>0.88119999999999998</c:v>
                </c:pt>
                <c:pt idx="2679">
                  <c:v>0.85519999999999996</c:v>
                </c:pt>
                <c:pt idx="2680">
                  <c:v>0.87619999999999998</c:v>
                </c:pt>
                <c:pt idx="2681">
                  <c:v>0.87419999999999998</c:v>
                </c:pt>
                <c:pt idx="2682">
                  <c:v>0.86799999999999999</c:v>
                </c:pt>
                <c:pt idx="2683">
                  <c:v>0.86309999999999998</c:v>
                </c:pt>
                <c:pt idx="2684">
                  <c:v>0.8548</c:v>
                </c:pt>
                <c:pt idx="2685">
                  <c:v>0.85660000000000003</c:v>
                </c:pt>
                <c:pt idx="2686">
                  <c:v>0.86160000000000003</c:v>
                </c:pt>
                <c:pt idx="2687">
                  <c:v>0.87070000000000003</c:v>
                </c:pt>
                <c:pt idx="2688">
                  <c:v>0.89349999999999996</c:v>
                </c:pt>
                <c:pt idx="2689">
                  <c:v>0.85209999999999997</c:v>
                </c:pt>
                <c:pt idx="2690">
                  <c:v>0.85350000000000004</c:v>
                </c:pt>
                <c:pt idx="2691">
                  <c:v>0.91539999999999999</c:v>
                </c:pt>
                <c:pt idx="2692">
                  <c:v>0.85409999999999997</c:v>
                </c:pt>
                <c:pt idx="2693">
                  <c:v>0.95199999999999996</c:v>
                </c:pt>
                <c:pt idx="2694">
                  <c:v>0.92910000000000004</c:v>
                </c:pt>
                <c:pt idx="2695">
                  <c:v>0.89780000000000004</c:v>
                </c:pt>
                <c:pt idx="2696">
                  <c:v>0.90649999999999997</c:v>
                </c:pt>
                <c:pt idx="2697">
                  <c:v>0.94869999999999999</c:v>
                </c:pt>
                <c:pt idx="2698">
                  <c:v>0.89410000000000001</c:v>
                </c:pt>
                <c:pt idx="2699">
                  <c:v>0.93330000000000002</c:v>
                </c:pt>
                <c:pt idx="2700">
                  <c:v>0.90180000000000005</c:v>
                </c:pt>
                <c:pt idx="2701">
                  <c:v>0.90180000000000005</c:v>
                </c:pt>
                <c:pt idx="2702">
                  <c:v>0.91579999999999995</c:v>
                </c:pt>
                <c:pt idx="2703">
                  <c:v>0.88749999999999996</c:v>
                </c:pt>
                <c:pt idx="2704">
                  <c:v>0.90159999999999996</c:v>
                </c:pt>
                <c:pt idx="2705">
                  <c:v>0.90229999999999999</c:v>
                </c:pt>
                <c:pt idx="2706">
                  <c:v>0.88919999999999999</c:v>
                </c:pt>
                <c:pt idx="2707">
                  <c:v>0.87539999999999996</c:v>
                </c:pt>
                <c:pt idx="2708">
                  <c:v>0.84889999999999999</c:v>
                </c:pt>
                <c:pt idx="2709">
                  <c:v>0.81089999999999995</c:v>
                </c:pt>
                <c:pt idx="2710">
                  <c:v>0.8851</c:v>
                </c:pt>
                <c:pt idx="2711">
                  <c:v>0.89939999999999998</c:v>
                </c:pt>
                <c:pt idx="2712">
                  <c:v>0.85519999999999996</c:v>
                </c:pt>
                <c:pt idx="2713">
                  <c:v>0.87350000000000005</c:v>
                </c:pt>
                <c:pt idx="2714">
                  <c:v>0.87690000000000001</c:v>
                </c:pt>
                <c:pt idx="2715">
                  <c:v>0.88190000000000002</c:v>
                </c:pt>
                <c:pt idx="2716">
                  <c:v>0.87880000000000003</c:v>
                </c:pt>
                <c:pt idx="2717">
                  <c:v>0.9163</c:v>
                </c:pt>
                <c:pt idx="2718">
                  <c:v>0.93069999999999997</c:v>
                </c:pt>
                <c:pt idx="2719">
                  <c:v>0.93540000000000001</c:v>
                </c:pt>
                <c:pt idx="2720">
                  <c:v>0.92810000000000004</c:v>
                </c:pt>
                <c:pt idx="2721">
                  <c:v>0.97219999999999995</c:v>
                </c:pt>
                <c:pt idx="2722">
                  <c:v>0.96199999999999997</c:v>
                </c:pt>
                <c:pt idx="2723">
                  <c:v>0.92959999999999998</c:v>
                </c:pt>
                <c:pt idx="2724">
                  <c:v>0.97799999999999998</c:v>
                </c:pt>
                <c:pt idx="2725">
                  <c:v>0.86060000000000003</c:v>
                </c:pt>
                <c:pt idx="2726">
                  <c:v>0.91300000000000003</c:v>
                </c:pt>
                <c:pt idx="2727">
                  <c:v>0.85170000000000001</c:v>
                </c:pt>
                <c:pt idx="2728">
                  <c:v>0.86680000000000001</c:v>
                </c:pt>
                <c:pt idx="2729">
                  <c:v>0.85760000000000003</c:v>
                </c:pt>
                <c:pt idx="2730">
                  <c:v>0.84930000000000005</c:v>
                </c:pt>
                <c:pt idx="2731">
                  <c:v>0.84130000000000005</c:v>
                </c:pt>
                <c:pt idx="2732">
                  <c:v>0.82279999999999998</c:v>
                </c:pt>
                <c:pt idx="2733">
                  <c:v>0.83209999999999995</c:v>
                </c:pt>
                <c:pt idx="2734">
                  <c:v>0.82289999999999996</c:v>
                </c:pt>
                <c:pt idx="2735">
                  <c:v>0.85319999999999996</c:v>
                </c:pt>
                <c:pt idx="2736">
                  <c:v>0.82479999999999998</c:v>
                </c:pt>
                <c:pt idx="2737">
                  <c:v>0.79359999999999997</c:v>
                </c:pt>
                <c:pt idx="2738">
                  <c:v>0.81910000000000005</c:v>
                </c:pt>
                <c:pt idx="2739">
                  <c:v>0.84589999999999999</c:v>
                </c:pt>
                <c:pt idx="2740">
                  <c:v>0.89370000000000005</c:v>
                </c:pt>
                <c:pt idx="2741">
                  <c:v>0.85029999999999994</c:v>
                </c:pt>
                <c:pt idx="2742">
                  <c:v>0.87490000000000001</c:v>
                </c:pt>
                <c:pt idx="2743">
                  <c:v>0.89510000000000001</c:v>
                </c:pt>
                <c:pt idx="2744">
                  <c:v>0.87280000000000002</c:v>
                </c:pt>
                <c:pt idx="2745">
                  <c:v>0.88490000000000002</c:v>
                </c:pt>
                <c:pt idx="2746">
                  <c:v>0.93200000000000005</c:v>
                </c:pt>
                <c:pt idx="2747">
                  <c:v>0.88990000000000002</c:v>
                </c:pt>
                <c:pt idx="2748">
                  <c:v>0.90939999999999999</c:v>
                </c:pt>
                <c:pt idx="2749">
                  <c:v>0.87219999999999998</c:v>
                </c:pt>
                <c:pt idx="2750">
                  <c:v>0.90159999999999996</c:v>
                </c:pt>
                <c:pt idx="2751">
                  <c:v>0.87760000000000005</c:v>
                </c:pt>
                <c:pt idx="2752">
                  <c:v>0.86890000000000001</c:v>
                </c:pt>
                <c:pt idx="2753">
                  <c:v>0.88749999999999996</c:v>
                </c:pt>
                <c:pt idx="2754">
                  <c:v>0.86829999999999996</c:v>
                </c:pt>
                <c:pt idx="2755">
                  <c:v>0.85540000000000005</c:v>
                </c:pt>
                <c:pt idx="2756">
                  <c:v>0.85299999999999998</c:v>
                </c:pt>
                <c:pt idx="2757">
                  <c:v>0.86529999999999996</c:v>
                </c:pt>
                <c:pt idx="2758">
                  <c:v>0.877</c:v>
                </c:pt>
                <c:pt idx="2759">
                  <c:v>0.90229999999999999</c:v>
                </c:pt>
                <c:pt idx="2760">
                  <c:v>0.87109999999999999</c:v>
                </c:pt>
                <c:pt idx="2761">
                  <c:v>0.87860000000000005</c:v>
                </c:pt>
                <c:pt idx="2762">
                  <c:v>0.87749999999999995</c:v>
                </c:pt>
                <c:pt idx="2763">
                  <c:v>0.86250000000000004</c:v>
                </c:pt>
                <c:pt idx="2764">
                  <c:v>0.87760000000000005</c:v>
                </c:pt>
                <c:pt idx="2765">
                  <c:v>0.86119999999999997</c:v>
                </c:pt>
                <c:pt idx="2766">
                  <c:v>0.89380000000000004</c:v>
                </c:pt>
                <c:pt idx="2767">
                  <c:v>0.8448</c:v>
                </c:pt>
                <c:pt idx="2768">
                  <c:v>0.82769999999999999</c:v>
                </c:pt>
                <c:pt idx="2769">
                  <c:v>0.85529999999999995</c:v>
                </c:pt>
                <c:pt idx="2770">
                  <c:v>0.81589999999999996</c:v>
                </c:pt>
                <c:pt idx="2771">
                  <c:v>0.82340000000000002</c:v>
                </c:pt>
                <c:pt idx="2772">
                  <c:v>0.84589999999999999</c:v>
                </c:pt>
                <c:pt idx="2773">
                  <c:v>0.8931</c:v>
                </c:pt>
                <c:pt idx="2774">
                  <c:v>0.85429999999999995</c:v>
                </c:pt>
                <c:pt idx="2775">
                  <c:v>0.91520000000000001</c:v>
                </c:pt>
                <c:pt idx="2776">
                  <c:v>0.87229999999999996</c:v>
                </c:pt>
                <c:pt idx="2777">
                  <c:v>0.83779999999999999</c:v>
                </c:pt>
                <c:pt idx="2778">
                  <c:v>0.8427</c:v>
                </c:pt>
                <c:pt idx="2779">
                  <c:v>0.86119999999999997</c:v>
                </c:pt>
                <c:pt idx="2780">
                  <c:v>0.89490000000000003</c:v>
                </c:pt>
                <c:pt idx="2781">
                  <c:v>0.86339999999999995</c:v>
                </c:pt>
                <c:pt idx="2782">
                  <c:v>0.94010000000000005</c:v>
                </c:pt>
                <c:pt idx="2783">
                  <c:v>0.87519999999999998</c:v>
                </c:pt>
                <c:pt idx="2784">
                  <c:v>0.84960000000000002</c:v>
                </c:pt>
                <c:pt idx="2785">
                  <c:v>0.87629999999999997</c:v>
                </c:pt>
                <c:pt idx="2786">
                  <c:v>0.85340000000000005</c:v>
                </c:pt>
                <c:pt idx="2787">
                  <c:v>0.89090000000000003</c:v>
                </c:pt>
                <c:pt idx="2788">
                  <c:v>0.84619999999999995</c:v>
                </c:pt>
                <c:pt idx="2789">
                  <c:v>0.90620000000000001</c:v>
                </c:pt>
                <c:pt idx="2790">
                  <c:v>0.89400000000000002</c:v>
                </c:pt>
                <c:pt idx="2791">
                  <c:v>0.89680000000000004</c:v>
                </c:pt>
                <c:pt idx="2792">
                  <c:v>0.87880000000000003</c:v>
                </c:pt>
                <c:pt idx="2793">
                  <c:v>0.87460000000000004</c:v>
                </c:pt>
                <c:pt idx="2794">
                  <c:v>0.88939999999999997</c:v>
                </c:pt>
                <c:pt idx="2795">
                  <c:v>0.86240000000000006</c:v>
                </c:pt>
                <c:pt idx="2796">
                  <c:v>0.89119999999999999</c:v>
                </c:pt>
                <c:pt idx="2797">
                  <c:v>0.86609999999999998</c:v>
                </c:pt>
                <c:pt idx="2798">
                  <c:v>0.8629</c:v>
                </c:pt>
                <c:pt idx="2799">
                  <c:v>0.88929999999999998</c:v>
                </c:pt>
                <c:pt idx="2800">
                  <c:v>0.876</c:v>
                </c:pt>
                <c:pt idx="2801">
                  <c:v>0.88870000000000005</c:v>
                </c:pt>
                <c:pt idx="2802">
                  <c:v>0.88339999999999996</c:v>
                </c:pt>
                <c:pt idx="2803">
                  <c:v>0.89259999999999995</c:v>
                </c:pt>
                <c:pt idx="2804">
                  <c:v>0.86719999999999997</c:v>
                </c:pt>
                <c:pt idx="2805">
                  <c:v>0.88800000000000001</c:v>
                </c:pt>
                <c:pt idx="2806">
                  <c:v>0.91269999999999996</c:v>
                </c:pt>
                <c:pt idx="2807">
                  <c:v>0.86109999999999998</c:v>
                </c:pt>
                <c:pt idx="2808">
                  <c:v>0.87949999999999995</c:v>
                </c:pt>
                <c:pt idx="2809">
                  <c:v>0.84909999999999997</c:v>
                </c:pt>
                <c:pt idx="2810">
                  <c:v>0.86580000000000001</c:v>
                </c:pt>
                <c:pt idx="2811">
                  <c:v>0.86739999999999995</c:v>
                </c:pt>
                <c:pt idx="2812">
                  <c:v>0.86470000000000002</c:v>
                </c:pt>
                <c:pt idx="2813">
                  <c:v>0.86439999999999995</c:v>
                </c:pt>
                <c:pt idx="2814">
                  <c:v>0.86819999999999997</c:v>
                </c:pt>
                <c:pt idx="2815">
                  <c:v>0.87080000000000002</c:v>
                </c:pt>
                <c:pt idx="2816">
                  <c:v>0.83520000000000005</c:v>
                </c:pt>
                <c:pt idx="2817">
                  <c:v>0.85060000000000002</c:v>
                </c:pt>
                <c:pt idx="2818">
                  <c:v>0.82940000000000003</c:v>
                </c:pt>
                <c:pt idx="2819">
                  <c:v>0.83</c:v>
                </c:pt>
                <c:pt idx="2820">
                  <c:v>0.85919999999999996</c:v>
                </c:pt>
                <c:pt idx="2821">
                  <c:v>0.88719999999999999</c:v>
                </c:pt>
                <c:pt idx="2822">
                  <c:v>0.85370000000000001</c:v>
                </c:pt>
                <c:pt idx="2823">
                  <c:v>0.83</c:v>
                </c:pt>
                <c:pt idx="2824">
                  <c:v>0.88959999999999995</c:v>
                </c:pt>
                <c:pt idx="2825">
                  <c:v>0.87790000000000001</c:v>
                </c:pt>
                <c:pt idx="2826">
                  <c:v>0.87209999999999999</c:v>
                </c:pt>
                <c:pt idx="2827">
                  <c:v>0.86880000000000002</c:v>
                </c:pt>
                <c:pt idx="2828">
                  <c:v>0.88280000000000003</c:v>
                </c:pt>
                <c:pt idx="2829">
                  <c:v>0.88970000000000005</c:v>
                </c:pt>
                <c:pt idx="2830">
                  <c:v>0.91139999999999999</c:v>
                </c:pt>
                <c:pt idx="2831">
                  <c:v>0.88529999999999998</c:v>
                </c:pt>
                <c:pt idx="2832">
                  <c:v>0.86809999999999998</c:v>
                </c:pt>
                <c:pt idx="2833">
                  <c:v>0.89390000000000003</c:v>
                </c:pt>
                <c:pt idx="2834">
                  <c:v>0.82640000000000002</c:v>
                </c:pt>
                <c:pt idx="2835">
                  <c:v>0.92120000000000002</c:v>
                </c:pt>
                <c:pt idx="2836">
                  <c:v>0.85319999999999996</c:v>
                </c:pt>
                <c:pt idx="2837">
                  <c:v>0.85560000000000003</c:v>
                </c:pt>
                <c:pt idx="2838">
                  <c:v>0.83689999999999998</c:v>
                </c:pt>
                <c:pt idx="2839">
                  <c:v>0.84960000000000002</c:v>
                </c:pt>
                <c:pt idx="2840">
                  <c:v>0.87660000000000005</c:v>
                </c:pt>
                <c:pt idx="2841">
                  <c:v>0.87770000000000004</c:v>
                </c:pt>
                <c:pt idx="2842">
                  <c:v>0.85019999999999996</c:v>
                </c:pt>
                <c:pt idx="2843">
                  <c:v>0.84299999999999997</c:v>
                </c:pt>
                <c:pt idx="2844">
                  <c:v>0.83330000000000004</c:v>
                </c:pt>
                <c:pt idx="2845">
                  <c:v>0.86450000000000005</c:v>
                </c:pt>
                <c:pt idx="2846">
                  <c:v>0.84909999999999997</c:v>
                </c:pt>
                <c:pt idx="2847">
                  <c:v>0.83620000000000005</c:v>
                </c:pt>
                <c:pt idx="2848">
                  <c:v>0.80379999999999996</c:v>
                </c:pt>
                <c:pt idx="2849">
                  <c:v>0.87170000000000003</c:v>
                </c:pt>
                <c:pt idx="2850">
                  <c:v>0.83309999999999995</c:v>
                </c:pt>
                <c:pt idx="2851">
                  <c:v>0.8216</c:v>
                </c:pt>
                <c:pt idx="2852">
                  <c:v>0.91739999999999999</c:v>
                </c:pt>
                <c:pt idx="2853">
                  <c:v>0.87739999999999996</c:v>
                </c:pt>
                <c:pt idx="2854">
                  <c:v>0.86670000000000003</c:v>
                </c:pt>
                <c:pt idx="2855">
                  <c:v>0.9012</c:v>
                </c:pt>
                <c:pt idx="2856">
                  <c:v>0.90590000000000004</c:v>
                </c:pt>
                <c:pt idx="2857">
                  <c:v>0.83169999999999999</c:v>
                </c:pt>
                <c:pt idx="2858">
                  <c:v>0.87260000000000004</c:v>
                </c:pt>
                <c:pt idx="2859">
                  <c:v>0.88719999999999999</c:v>
                </c:pt>
                <c:pt idx="2860">
                  <c:v>0.88990000000000002</c:v>
                </c:pt>
                <c:pt idx="2861">
                  <c:v>0.81840000000000002</c:v>
                </c:pt>
                <c:pt idx="2862">
                  <c:v>0.88639999999999997</c:v>
                </c:pt>
                <c:pt idx="2863">
                  <c:v>0.84919999999999995</c:v>
                </c:pt>
                <c:pt idx="2864">
                  <c:v>0.8921</c:v>
                </c:pt>
                <c:pt idx="2865">
                  <c:v>0.8377</c:v>
                </c:pt>
                <c:pt idx="2866">
                  <c:v>0.87680000000000002</c:v>
                </c:pt>
                <c:pt idx="2867">
                  <c:v>0.87870000000000004</c:v>
                </c:pt>
                <c:pt idx="2868">
                  <c:v>0.84750000000000003</c:v>
                </c:pt>
                <c:pt idx="2869">
                  <c:v>0.85560000000000003</c:v>
                </c:pt>
                <c:pt idx="2870">
                  <c:v>0.84840000000000004</c:v>
                </c:pt>
                <c:pt idx="2871">
                  <c:v>0.84719999999999995</c:v>
                </c:pt>
                <c:pt idx="2872">
                  <c:v>0.87309999999999999</c:v>
                </c:pt>
                <c:pt idx="2873">
                  <c:v>0.86960000000000004</c:v>
                </c:pt>
                <c:pt idx="2874">
                  <c:v>0.86650000000000005</c:v>
                </c:pt>
                <c:pt idx="2875">
                  <c:v>0.90900000000000003</c:v>
                </c:pt>
                <c:pt idx="2876">
                  <c:v>0.85029999999999994</c:v>
                </c:pt>
                <c:pt idx="2877">
                  <c:v>0.87190000000000001</c:v>
                </c:pt>
                <c:pt idx="2878">
                  <c:v>0.82730000000000004</c:v>
                </c:pt>
                <c:pt idx="2879">
                  <c:v>0.872</c:v>
                </c:pt>
                <c:pt idx="2880">
                  <c:v>0.84340000000000004</c:v>
                </c:pt>
                <c:pt idx="2881">
                  <c:v>0.87780000000000002</c:v>
                </c:pt>
                <c:pt idx="2882">
                  <c:v>0.88049999999999995</c:v>
                </c:pt>
                <c:pt idx="2883">
                  <c:v>0.89849999999999997</c:v>
                </c:pt>
                <c:pt idx="2884">
                  <c:v>0.90659999999999996</c:v>
                </c:pt>
                <c:pt idx="2885">
                  <c:v>0.88949999999999996</c:v>
                </c:pt>
                <c:pt idx="2886">
                  <c:v>0.82650000000000001</c:v>
                </c:pt>
                <c:pt idx="2887">
                  <c:v>0.90890000000000004</c:v>
                </c:pt>
                <c:pt idx="2888">
                  <c:v>0.91369999999999996</c:v>
                </c:pt>
                <c:pt idx="2889">
                  <c:v>0.9032</c:v>
                </c:pt>
                <c:pt idx="2890">
                  <c:v>0.89059999999999995</c:v>
                </c:pt>
                <c:pt idx="2891">
                  <c:v>0.86080000000000001</c:v>
                </c:pt>
                <c:pt idx="2892">
                  <c:v>0.86929999999999996</c:v>
                </c:pt>
                <c:pt idx="2893">
                  <c:v>0.85860000000000003</c:v>
                </c:pt>
                <c:pt idx="2894">
                  <c:v>0.81220000000000003</c:v>
                </c:pt>
                <c:pt idx="2895">
                  <c:v>0.81859999999999999</c:v>
                </c:pt>
                <c:pt idx="2896">
                  <c:v>0.86080000000000001</c:v>
                </c:pt>
                <c:pt idx="2897">
                  <c:v>0.83579999999999999</c:v>
                </c:pt>
                <c:pt idx="2898">
                  <c:v>0.89990000000000003</c:v>
                </c:pt>
                <c:pt idx="2899">
                  <c:v>0.85660000000000003</c:v>
                </c:pt>
                <c:pt idx="2900">
                  <c:v>0.87890000000000001</c:v>
                </c:pt>
                <c:pt idx="2901">
                  <c:v>0.91300000000000003</c:v>
                </c:pt>
                <c:pt idx="2902">
                  <c:v>0.91669999999999996</c:v>
                </c:pt>
                <c:pt idx="2903">
                  <c:v>0.88970000000000005</c:v>
                </c:pt>
                <c:pt idx="2904">
                  <c:v>0.9355</c:v>
                </c:pt>
                <c:pt idx="2905">
                  <c:v>0.88400000000000001</c:v>
                </c:pt>
                <c:pt idx="2906">
                  <c:v>0.89700000000000002</c:v>
                </c:pt>
                <c:pt idx="2907">
                  <c:v>0.86209999999999998</c:v>
                </c:pt>
                <c:pt idx="2908">
                  <c:v>0.86870000000000003</c:v>
                </c:pt>
                <c:pt idx="2909">
                  <c:v>0.8599</c:v>
                </c:pt>
                <c:pt idx="2910">
                  <c:v>0.87539999999999996</c:v>
                </c:pt>
                <c:pt idx="2911">
                  <c:v>0.8669</c:v>
                </c:pt>
                <c:pt idx="2912">
                  <c:v>0.87860000000000005</c:v>
                </c:pt>
                <c:pt idx="2913">
                  <c:v>0.86399999999999999</c:v>
                </c:pt>
                <c:pt idx="2914">
                  <c:v>0.85699999999999998</c:v>
                </c:pt>
                <c:pt idx="2915">
                  <c:v>0.86270000000000002</c:v>
                </c:pt>
                <c:pt idx="2916">
                  <c:v>0.87980000000000003</c:v>
                </c:pt>
                <c:pt idx="2917">
                  <c:v>0.87319999999999998</c:v>
                </c:pt>
                <c:pt idx="2918">
                  <c:v>0.85240000000000005</c:v>
                </c:pt>
                <c:pt idx="2919">
                  <c:v>0.84189999999999998</c:v>
                </c:pt>
                <c:pt idx="2920">
                  <c:v>0.871</c:v>
                </c:pt>
                <c:pt idx="2921">
                  <c:v>0.83950000000000002</c:v>
                </c:pt>
                <c:pt idx="2922">
                  <c:v>0.86799999999999999</c:v>
                </c:pt>
                <c:pt idx="2923">
                  <c:v>0.85560000000000003</c:v>
                </c:pt>
                <c:pt idx="2924">
                  <c:v>0.85399999999999998</c:v>
                </c:pt>
                <c:pt idx="2925">
                  <c:v>0.85760000000000003</c:v>
                </c:pt>
                <c:pt idx="2926">
                  <c:v>0.88480000000000003</c:v>
                </c:pt>
                <c:pt idx="2927">
                  <c:v>0.86460000000000004</c:v>
                </c:pt>
                <c:pt idx="2928">
                  <c:v>0.86199999999999999</c:v>
                </c:pt>
                <c:pt idx="2929">
                  <c:v>0.87619999999999998</c:v>
                </c:pt>
                <c:pt idx="2930">
                  <c:v>0.89859999999999995</c:v>
                </c:pt>
                <c:pt idx="2931">
                  <c:v>0.85140000000000005</c:v>
                </c:pt>
                <c:pt idx="2932">
                  <c:v>0.88260000000000005</c:v>
                </c:pt>
                <c:pt idx="2933">
                  <c:v>0.87209999999999999</c:v>
                </c:pt>
                <c:pt idx="2934">
                  <c:v>0.8488</c:v>
                </c:pt>
                <c:pt idx="2935">
                  <c:v>0.88190000000000002</c:v>
                </c:pt>
                <c:pt idx="2936">
                  <c:v>0.90920000000000001</c:v>
                </c:pt>
                <c:pt idx="2937">
                  <c:v>0.89790000000000003</c:v>
                </c:pt>
                <c:pt idx="2938">
                  <c:v>0.83499999999999996</c:v>
                </c:pt>
                <c:pt idx="2939">
                  <c:v>0.82650000000000001</c:v>
                </c:pt>
                <c:pt idx="2940">
                  <c:v>0.83689999999999998</c:v>
                </c:pt>
                <c:pt idx="2941">
                  <c:v>0.84489999999999998</c:v>
                </c:pt>
                <c:pt idx="2942">
                  <c:v>0.85160000000000002</c:v>
                </c:pt>
                <c:pt idx="2943">
                  <c:v>0.85150000000000003</c:v>
                </c:pt>
                <c:pt idx="2944">
                  <c:v>0.8629</c:v>
                </c:pt>
                <c:pt idx="2945">
                  <c:v>0.92069999999999996</c:v>
                </c:pt>
                <c:pt idx="2946">
                  <c:v>0.8629</c:v>
                </c:pt>
                <c:pt idx="2947">
                  <c:v>0.84130000000000005</c:v>
                </c:pt>
                <c:pt idx="2948">
                  <c:v>0.8659</c:v>
                </c:pt>
                <c:pt idx="2949">
                  <c:v>0.8538</c:v>
                </c:pt>
                <c:pt idx="2950">
                  <c:v>0.85140000000000005</c:v>
                </c:pt>
                <c:pt idx="2951">
                  <c:v>0.83230000000000004</c:v>
                </c:pt>
                <c:pt idx="2952">
                  <c:v>0.82909999999999995</c:v>
                </c:pt>
                <c:pt idx="2953">
                  <c:v>0.85799999999999998</c:v>
                </c:pt>
                <c:pt idx="2954">
                  <c:v>0.79879999999999995</c:v>
                </c:pt>
                <c:pt idx="2955">
                  <c:v>0.84470000000000001</c:v>
                </c:pt>
                <c:pt idx="2956">
                  <c:v>0.89159999999999995</c:v>
                </c:pt>
                <c:pt idx="2957">
                  <c:v>0.86380000000000001</c:v>
                </c:pt>
                <c:pt idx="2958">
                  <c:v>0.81840000000000002</c:v>
                </c:pt>
                <c:pt idx="2959">
                  <c:v>0.78100000000000003</c:v>
                </c:pt>
                <c:pt idx="2960">
                  <c:v>0.90600000000000003</c:v>
                </c:pt>
                <c:pt idx="2961">
                  <c:v>0.83840000000000003</c:v>
                </c:pt>
                <c:pt idx="2962">
                  <c:v>0.91290000000000004</c:v>
                </c:pt>
                <c:pt idx="2963">
                  <c:v>0.85619999999999996</c:v>
                </c:pt>
                <c:pt idx="2964">
                  <c:v>0.84960000000000002</c:v>
                </c:pt>
                <c:pt idx="2965">
                  <c:v>0.85919999999999996</c:v>
                </c:pt>
                <c:pt idx="2966">
                  <c:v>0.83240000000000003</c:v>
                </c:pt>
                <c:pt idx="2967">
                  <c:v>0.79849999999999999</c:v>
                </c:pt>
                <c:pt idx="2968">
                  <c:v>0.84109999999999996</c:v>
                </c:pt>
                <c:pt idx="2969">
                  <c:v>0.78639999999999999</c:v>
                </c:pt>
                <c:pt idx="2970">
                  <c:v>0.77110000000000001</c:v>
                </c:pt>
                <c:pt idx="2971">
                  <c:v>0.78939999999999999</c:v>
                </c:pt>
                <c:pt idx="2972">
                  <c:v>0.8599</c:v>
                </c:pt>
                <c:pt idx="2973">
                  <c:v>0.82299999999999995</c:v>
                </c:pt>
                <c:pt idx="2974">
                  <c:v>0.83309999999999995</c:v>
                </c:pt>
                <c:pt idx="2975">
                  <c:v>0.81420000000000003</c:v>
                </c:pt>
                <c:pt idx="2976">
                  <c:v>0.80359999999999998</c:v>
                </c:pt>
                <c:pt idx="2977">
                  <c:v>0.84250000000000003</c:v>
                </c:pt>
                <c:pt idx="2978">
                  <c:v>0.91039999999999999</c:v>
                </c:pt>
                <c:pt idx="2979">
                  <c:v>0.84640000000000004</c:v>
                </c:pt>
                <c:pt idx="2980">
                  <c:v>0.88929999999999998</c:v>
                </c:pt>
                <c:pt idx="2981">
                  <c:v>0.85580000000000001</c:v>
                </c:pt>
                <c:pt idx="2982">
                  <c:v>0.81340000000000001</c:v>
                </c:pt>
                <c:pt idx="2983">
                  <c:v>0.86870000000000003</c:v>
                </c:pt>
                <c:pt idx="2984">
                  <c:v>0.88439999999999996</c:v>
                </c:pt>
                <c:pt idx="2985">
                  <c:v>0.83989999999999998</c:v>
                </c:pt>
                <c:pt idx="2986">
                  <c:v>0.89339999999999997</c:v>
                </c:pt>
                <c:pt idx="2987">
                  <c:v>0.86819999999999997</c:v>
                </c:pt>
                <c:pt idx="2988">
                  <c:v>0.80859999999999999</c:v>
                </c:pt>
                <c:pt idx="2989">
                  <c:v>0.875</c:v>
                </c:pt>
                <c:pt idx="2990">
                  <c:v>0.76080000000000003</c:v>
                </c:pt>
                <c:pt idx="2991">
                  <c:v>0.83830000000000005</c:v>
                </c:pt>
                <c:pt idx="2992">
                  <c:v>0.76870000000000005</c:v>
                </c:pt>
                <c:pt idx="2993">
                  <c:v>0.8266</c:v>
                </c:pt>
                <c:pt idx="2994">
                  <c:v>0.77600000000000002</c:v>
                </c:pt>
                <c:pt idx="2995">
                  <c:v>0.82010000000000005</c:v>
                </c:pt>
                <c:pt idx="2996">
                  <c:v>0.78990000000000005</c:v>
                </c:pt>
                <c:pt idx="2997">
                  <c:v>0.80030000000000001</c:v>
                </c:pt>
                <c:pt idx="2998">
                  <c:v>0.79359999999999997</c:v>
                </c:pt>
                <c:pt idx="2999">
                  <c:v>0.82940000000000003</c:v>
                </c:pt>
                <c:pt idx="3000">
                  <c:v>0.85319999999999996</c:v>
                </c:pt>
                <c:pt idx="3001">
                  <c:v>0.82630000000000003</c:v>
                </c:pt>
                <c:pt idx="3002">
                  <c:v>0.85329999999999995</c:v>
                </c:pt>
                <c:pt idx="3003">
                  <c:v>0.86060000000000003</c:v>
                </c:pt>
                <c:pt idx="3004">
                  <c:v>0.879</c:v>
                </c:pt>
                <c:pt idx="3005">
                  <c:v>0.90069999999999995</c:v>
                </c:pt>
                <c:pt idx="3006">
                  <c:v>0.89549999999999996</c:v>
                </c:pt>
                <c:pt idx="3007">
                  <c:v>0.872</c:v>
                </c:pt>
                <c:pt idx="3008">
                  <c:v>0.88219999999999998</c:v>
                </c:pt>
                <c:pt idx="3009">
                  <c:v>0.92230000000000001</c:v>
                </c:pt>
                <c:pt idx="3010">
                  <c:v>0.89229999999999998</c:v>
                </c:pt>
                <c:pt idx="3011">
                  <c:v>0.85470000000000002</c:v>
                </c:pt>
                <c:pt idx="3012">
                  <c:v>0.88790000000000002</c:v>
                </c:pt>
                <c:pt idx="3013">
                  <c:v>0.85899999999999999</c:v>
                </c:pt>
                <c:pt idx="3014">
                  <c:v>0.91039999999999999</c:v>
                </c:pt>
                <c:pt idx="3015">
                  <c:v>0.8327</c:v>
                </c:pt>
                <c:pt idx="3016">
                  <c:v>0.85119999999999996</c:v>
                </c:pt>
                <c:pt idx="3017">
                  <c:v>0.85809999999999997</c:v>
                </c:pt>
                <c:pt idx="3018">
                  <c:v>0.86450000000000005</c:v>
                </c:pt>
                <c:pt idx="3019">
                  <c:v>0.87809999999999999</c:v>
                </c:pt>
                <c:pt idx="3020">
                  <c:v>0.84109999999999996</c:v>
                </c:pt>
                <c:pt idx="3021">
                  <c:v>0.86419999999999997</c:v>
                </c:pt>
                <c:pt idx="3022">
                  <c:v>0.84289999999999998</c:v>
                </c:pt>
                <c:pt idx="3023">
                  <c:v>0.82979999999999998</c:v>
                </c:pt>
                <c:pt idx="3024">
                  <c:v>0.82150000000000001</c:v>
                </c:pt>
                <c:pt idx="3025">
                  <c:v>0.8014</c:v>
                </c:pt>
                <c:pt idx="3026">
                  <c:v>0.83230000000000004</c:v>
                </c:pt>
                <c:pt idx="3027">
                  <c:v>0.83840000000000003</c:v>
                </c:pt>
                <c:pt idx="3028">
                  <c:v>0.86460000000000004</c:v>
                </c:pt>
                <c:pt idx="3029">
                  <c:v>0.86309999999999998</c:v>
                </c:pt>
                <c:pt idx="3030">
                  <c:v>0.8659</c:v>
                </c:pt>
                <c:pt idx="3031">
                  <c:v>0.84430000000000005</c:v>
                </c:pt>
                <c:pt idx="3032">
                  <c:v>0.83650000000000002</c:v>
                </c:pt>
                <c:pt idx="3033">
                  <c:v>0.84799999999999998</c:v>
                </c:pt>
                <c:pt idx="3034">
                  <c:v>0.78390000000000004</c:v>
                </c:pt>
                <c:pt idx="3035">
                  <c:v>0.87790000000000001</c:v>
                </c:pt>
                <c:pt idx="3036">
                  <c:v>0.87309999999999999</c:v>
                </c:pt>
                <c:pt idx="3037">
                  <c:v>0.83760000000000001</c:v>
                </c:pt>
                <c:pt idx="3038">
                  <c:v>0.83440000000000003</c:v>
                </c:pt>
                <c:pt idx="3039">
                  <c:v>0.91539999999999999</c:v>
                </c:pt>
                <c:pt idx="3040">
                  <c:v>0.82640000000000002</c:v>
                </c:pt>
                <c:pt idx="3041">
                  <c:v>0.87129999999999996</c:v>
                </c:pt>
                <c:pt idx="3042">
                  <c:v>0.84489999999999998</c:v>
                </c:pt>
                <c:pt idx="3043">
                  <c:v>0.87739999999999996</c:v>
                </c:pt>
                <c:pt idx="3044">
                  <c:v>0.86429999999999996</c:v>
                </c:pt>
                <c:pt idx="3045">
                  <c:v>0.86639999999999995</c:v>
                </c:pt>
                <c:pt idx="3046">
                  <c:v>0.88419999999999999</c:v>
                </c:pt>
                <c:pt idx="3047">
                  <c:v>0.92900000000000005</c:v>
                </c:pt>
                <c:pt idx="3048">
                  <c:v>0.90739999999999998</c:v>
                </c:pt>
                <c:pt idx="3049">
                  <c:v>0.84340000000000004</c:v>
                </c:pt>
                <c:pt idx="3050">
                  <c:v>0.87290000000000001</c:v>
                </c:pt>
                <c:pt idx="3051">
                  <c:v>0.86</c:v>
                </c:pt>
                <c:pt idx="3052">
                  <c:v>0.84250000000000003</c:v>
                </c:pt>
                <c:pt idx="3053">
                  <c:v>0.85</c:v>
                </c:pt>
                <c:pt idx="3054">
                  <c:v>0.84570000000000001</c:v>
                </c:pt>
                <c:pt idx="3055">
                  <c:v>0.84030000000000005</c:v>
                </c:pt>
                <c:pt idx="3056">
                  <c:v>0.88170000000000004</c:v>
                </c:pt>
                <c:pt idx="3057">
                  <c:v>0.85260000000000002</c:v>
                </c:pt>
                <c:pt idx="3058">
                  <c:v>0.90939999999999999</c:v>
                </c:pt>
                <c:pt idx="3059">
                  <c:v>0.8851</c:v>
                </c:pt>
                <c:pt idx="3060">
                  <c:v>0.8972</c:v>
                </c:pt>
                <c:pt idx="3061">
                  <c:v>0.85470000000000002</c:v>
                </c:pt>
                <c:pt idx="3062">
                  <c:v>0.85589999999999999</c:v>
                </c:pt>
                <c:pt idx="3063">
                  <c:v>0.86650000000000005</c:v>
                </c:pt>
                <c:pt idx="3064">
                  <c:v>0.89070000000000005</c:v>
                </c:pt>
                <c:pt idx="3065">
                  <c:v>0.8266</c:v>
                </c:pt>
                <c:pt idx="3066">
                  <c:v>0.82869999999999999</c:v>
                </c:pt>
                <c:pt idx="3067">
                  <c:v>0.85980000000000001</c:v>
                </c:pt>
                <c:pt idx="3068">
                  <c:v>0.8306</c:v>
                </c:pt>
                <c:pt idx="3069">
                  <c:v>0.81669999999999998</c:v>
                </c:pt>
                <c:pt idx="3070">
                  <c:v>0.81469999999999998</c:v>
                </c:pt>
                <c:pt idx="3071">
                  <c:v>0.83250000000000002</c:v>
                </c:pt>
                <c:pt idx="3072">
                  <c:v>0.82369999999999999</c:v>
                </c:pt>
                <c:pt idx="3073">
                  <c:v>0.82709999999999995</c:v>
                </c:pt>
                <c:pt idx="3074">
                  <c:v>0.86280000000000001</c:v>
                </c:pt>
                <c:pt idx="3075">
                  <c:v>0.79759999999999998</c:v>
                </c:pt>
                <c:pt idx="3076">
                  <c:v>0.79930000000000001</c:v>
                </c:pt>
                <c:pt idx="3077">
                  <c:v>0.84540000000000004</c:v>
                </c:pt>
                <c:pt idx="3078">
                  <c:v>0.86370000000000002</c:v>
                </c:pt>
                <c:pt idx="3079">
                  <c:v>0.92379999999999995</c:v>
                </c:pt>
                <c:pt idx="3080">
                  <c:v>0.87270000000000003</c:v>
                </c:pt>
                <c:pt idx="3081">
                  <c:v>0.86160000000000003</c:v>
                </c:pt>
                <c:pt idx="3082">
                  <c:v>0.85740000000000005</c:v>
                </c:pt>
                <c:pt idx="3083">
                  <c:v>0.88829999999999998</c:v>
                </c:pt>
                <c:pt idx="3084">
                  <c:v>0.87619999999999998</c:v>
                </c:pt>
                <c:pt idx="3085">
                  <c:v>0.86560000000000004</c:v>
                </c:pt>
                <c:pt idx="3086">
                  <c:v>0.84140000000000004</c:v>
                </c:pt>
                <c:pt idx="3087">
                  <c:v>0.87280000000000002</c:v>
                </c:pt>
                <c:pt idx="3088">
                  <c:v>0.85099999999999998</c:v>
                </c:pt>
                <c:pt idx="3089">
                  <c:v>0.83220000000000005</c:v>
                </c:pt>
                <c:pt idx="3090">
                  <c:v>0.87219999999999998</c:v>
                </c:pt>
                <c:pt idx="3091">
                  <c:v>0.86370000000000002</c:v>
                </c:pt>
                <c:pt idx="3092">
                  <c:v>0.82450000000000001</c:v>
                </c:pt>
                <c:pt idx="3093">
                  <c:v>0.84609999999999996</c:v>
                </c:pt>
                <c:pt idx="3094">
                  <c:v>0.85529999999999995</c:v>
                </c:pt>
                <c:pt idx="3095">
                  <c:v>0.86739999999999995</c:v>
                </c:pt>
                <c:pt idx="3096">
                  <c:v>0.9032</c:v>
                </c:pt>
                <c:pt idx="3097">
                  <c:v>0.85409999999999997</c:v>
                </c:pt>
                <c:pt idx="3098">
                  <c:v>0.87270000000000003</c:v>
                </c:pt>
                <c:pt idx="3099">
                  <c:v>0.86080000000000001</c:v>
                </c:pt>
                <c:pt idx="3100">
                  <c:v>0.88619999999999999</c:v>
                </c:pt>
                <c:pt idx="3101">
                  <c:v>0.83260000000000001</c:v>
                </c:pt>
                <c:pt idx="3102">
                  <c:v>0.7863</c:v>
                </c:pt>
                <c:pt idx="3103">
                  <c:v>0.79320000000000002</c:v>
                </c:pt>
                <c:pt idx="3104">
                  <c:v>0.80159999999999998</c:v>
                </c:pt>
                <c:pt idx="3105">
                  <c:v>0.84899999999999998</c:v>
                </c:pt>
                <c:pt idx="3106">
                  <c:v>0.79269999999999996</c:v>
                </c:pt>
                <c:pt idx="3107">
                  <c:v>0.8175</c:v>
                </c:pt>
                <c:pt idx="3108">
                  <c:v>0.77629999999999999</c:v>
                </c:pt>
                <c:pt idx="3109">
                  <c:v>0.88100000000000001</c:v>
                </c:pt>
                <c:pt idx="3110">
                  <c:v>0.84930000000000005</c:v>
                </c:pt>
                <c:pt idx="3111">
                  <c:v>0.85950000000000004</c:v>
                </c:pt>
                <c:pt idx="3112">
                  <c:v>0.86019999999999996</c:v>
                </c:pt>
                <c:pt idx="3113">
                  <c:v>0.88200000000000001</c:v>
                </c:pt>
                <c:pt idx="3114">
                  <c:v>0.83</c:v>
                </c:pt>
                <c:pt idx="3115">
                  <c:v>0.80900000000000005</c:v>
                </c:pt>
                <c:pt idx="3116">
                  <c:v>0.82469999999999999</c:v>
                </c:pt>
                <c:pt idx="3117">
                  <c:v>0.82030000000000003</c:v>
                </c:pt>
                <c:pt idx="3118">
                  <c:v>0.78010000000000002</c:v>
                </c:pt>
                <c:pt idx="3119">
                  <c:v>0.78380000000000005</c:v>
                </c:pt>
                <c:pt idx="3120">
                  <c:v>0.86670000000000003</c:v>
                </c:pt>
                <c:pt idx="3121">
                  <c:v>0.8216</c:v>
                </c:pt>
                <c:pt idx="3122">
                  <c:v>0.77769999999999995</c:v>
                </c:pt>
                <c:pt idx="3123">
                  <c:v>0.84950000000000003</c:v>
                </c:pt>
                <c:pt idx="3124">
                  <c:v>0.83979999999999999</c:v>
                </c:pt>
                <c:pt idx="3125">
                  <c:v>0.8468</c:v>
                </c:pt>
                <c:pt idx="3126">
                  <c:v>0.84079999999999999</c:v>
                </c:pt>
                <c:pt idx="3127">
                  <c:v>0.82520000000000004</c:v>
                </c:pt>
                <c:pt idx="3128">
                  <c:v>0.86639999999999995</c:v>
                </c:pt>
                <c:pt idx="3129">
                  <c:v>0.91190000000000004</c:v>
                </c:pt>
                <c:pt idx="3130">
                  <c:v>0.88670000000000004</c:v>
                </c:pt>
                <c:pt idx="3131">
                  <c:v>0.89339999999999997</c:v>
                </c:pt>
                <c:pt idx="3132">
                  <c:v>0.9022</c:v>
                </c:pt>
                <c:pt idx="3133">
                  <c:v>0.86580000000000001</c:v>
                </c:pt>
                <c:pt idx="3134">
                  <c:v>0.84630000000000005</c:v>
                </c:pt>
                <c:pt idx="3135">
                  <c:v>0.8538</c:v>
                </c:pt>
                <c:pt idx="3136">
                  <c:v>0.87070000000000003</c:v>
                </c:pt>
                <c:pt idx="3137">
                  <c:v>0.84050000000000002</c:v>
                </c:pt>
                <c:pt idx="3138">
                  <c:v>0.81799999999999995</c:v>
                </c:pt>
                <c:pt idx="3139">
                  <c:v>0.82299999999999995</c:v>
                </c:pt>
                <c:pt idx="3140">
                  <c:v>0.83930000000000005</c:v>
                </c:pt>
                <c:pt idx="3141">
                  <c:v>0.81720000000000004</c:v>
                </c:pt>
                <c:pt idx="3142">
                  <c:v>0.85560000000000003</c:v>
                </c:pt>
                <c:pt idx="3143">
                  <c:v>0.88229999999999997</c:v>
                </c:pt>
                <c:pt idx="3144">
                  <c:v>0.82699999999999996</c:v>
                </c:pt>
                <c:pt idx="3145">
                  <c:v>0.82969999999999999</c:v>
                </c:pt>
                <c:pt idx="3146">
                  <c:v>0.8458</c:v>
                </c:pt>
                <c:pt idx="3147">
                  <c:v>0.91590000000000005</c:v>
                </c:pt>
                <c:pt idx="3148">
                  <c:v>0.84399999999999997</c:v>
                </c:pt>
                <c:pt idx="3149">
                  <c:v>0.88600000000000001</c:v>
                </c:pt>
                <c:pt idx="3150">
                  <c:v>0.86470000000000002</c:v>
                </c:pt>
                <c:pt idx="3151">
                  <c:v>0.87880000000000003</c:v>
                </c:pt>
                <c:pt idx="3152">
                  <c:v>0.90039999999999998</c:v>
                </c:pt>
                <c:pt idx="3153">
                  <c:v>0.86</c:v>
                </c:pt>
                <c:pt idx="3154">
                  <c:v>0.88039999999999996</c:v>
                </c:pt>
                <c:pt idx="3155">
                  <c:v>0.84379999999999999</c:v>
                </c:pt>
                <c:pt idx="3156">
                  <c:v>0.81299999999999994</c:v>
                </c:pt>
                <c:pt idx="3157">
                  <c:v>0.84160000000000001</c:v>
                </c:pt>
                <c:pt idx="3158">
                  <c:v>0.86439999999999995</c:v>
                </c:pt>
                <c:pt idx="3159">
                  <c:v>0.84389999999999998</c:v>
                </c:pt>
                <c:pt idx="3160">
                  <c:v>0.84019999999999995</c:v>
                </c:pt>
                <c:pt idx="3161">
                  <c:v>0.90310000000000001</c:v>
                </c:pt>
                <c:pt idx="3162">
                  <c:v>0.85170000000000001</c:v>
                </c:pt>
                <c:pt idx="3163">
                  <c:v>0.86209999999999998</c:v>
                </c:pt>
                <c:pt idx="3164">
                  <c:v>0.93940000000000001</c:v>
                </c:pt>
                <c:pt idx="3165">
                  <c:v>0.86970000000000003</c:v>
                </c:pt>
                <c:pt idx="3166">
                  <c:v>0.90169999999999995</c:v>
                </c:pt>
                <c:pt idx="3167">
                  <c:v>0.89939999999999998</c:v>
                </c:pt>
                <c:pt idx="3168">
                  <c:v>0.88290000000000002</c:v>
                </c:pt>
                <c:pt idx="3169">
                  <c:v>0.89359999999999995</c:v>
                </c:pt>
                <c:pt idx="3170">
                  <c:v>0.86219999999999997</c:v>
                </c:pt>
                <c:pt idx="3171">
                  <c:v>0.83260000000000001</c:v>
                </c:pt>
                <c:pt idx="3172">
                  <c:v>0.86240000000000006</c:v>
                </c:pt>
                <c:pt idx="3173">
                  <c:v>0.85460000000000003</c:v>
                </c:pt>
                <c:pt idx="3174">
                  <c:v>0.90149999999999997</c:v>
                </c:pt>
                <c:pt idx="3175">
                  <c:v>0.8357</c:v>
                </c:pt>
                <c:pt idx="3176">
                  <c:v>0.84289999999999998</c:v>
                </c:pt>
                <c:pt idx="3177">
                  <c:v>0.90559999999999996</c:v>
                </c:pt>
                <c:pt idx="3178">
                  <c:v>0.86829999999999996</c:v>
                </c:pt>
                <c:pt idx="3179">
                  <c:v>0.78849999999999998</c:v>
                </c:pt>
                <c:pt idx="3180">
                  <c:v>0.82399999999999995</c:v>
                </c:pt>
                <c:pt idx="3181">
                  <c:v>0.8518</c:v>
                </c:pt>
                <c:pt idx="3182">
                  <c:v>0.8175</c:v>
                </c:pt>
                <c:pt idx="3183">
                  <c:v>0.83509999999999995</c:v>
                </c:pt>
                <c:pt idx="3184">
                  <c:v>0.82050000000000001</c:v>
                </c:pt>
                <c:pt idx="3185">
                  <c:v>0.80669999999999997</c:v>
                </c:pt>
                <c:pt idx="3186">
                  <c:v>0.78820000000000001</c:v>
                </c:pt>
                <c:pt idx="3187">
                  <c:v>0.76929999999999998</c:v>
                </c:pt>
                <c:pt idx="3188">
                  <c:v>0.81340000000000001</c:v>
                </c:pt>
                <c:pt idx="3189">
                  <c:v>0.76849999999999996</c:v>
                </c:pt>
                <c:pt idx="3190">
                  <c:v>0.79190000000000005</c:v>
                </c:pt>
                <c:pt idx="3191">
                  <c:v>0.82169999999999999</c:v>
                </c:pt>
                <c:pt idx="3192">
                  <c:v>0.80679999999999996</c:v>
                </c:pt>
                <c:pt idx="3193">
                  <c:v>0.83440000000000003</c:v>
                </c:pt>
                <c:pt idx="3194">
                  <c:v>0.85880000000000001</c:v>
                </c:pt>
                <c:pt idx="3195">
                  <c:v>0.84089999999999998</c:v>
                </c:pt>
                <c:pt idx="3196">
                  <c:v>0.84340000000000004</c:v>
                </c:pt>
                <c:pt idx="3197">
                  <c:v>0.85129999999999995</c:v>
                </c:pt>
                <c:pt idx="3198">
                  <c:v>0.8296</c:v>
                </c:pt>
                <c:pt idx="3199">
                  <c:v>0.90539999999999998</c:v>
                </c:pt>
                <c:pt idx="3200">
                  <c:v>0.90890000000000004</c:v>
                </c:pt>
                <c:pt idx="3201">
                  <c:v>0.85850000000000004</c:v>
                </c:pt>
                <c:pt idx="3202">
                  <c:v>0.86950000000000005</c:v>
                </c:pt>
                <c:pt idx="3203">
                  <c:v>0.85329999999999995</c:v>
                </c:pt>
                <c:pt idx="3204">
                  <c:v>0.86429999999999996</c:v>
                </c:pt>
                <c:pt idx="3205">
                  <c:v>0.85850000000000004</c:v>
                </c:pt>
                <c:pt idx="3206">
                  <c:v>0.89700000000000002</c:v>
                </c:pt>
                <c:pt idx="3207">
                  <c:v>0.83720000000000006</c:v>
                </c:pt>
                <c:pt idx="3208">
                  <c:v>0.81720000000000004</c:v>
                </c:pt>
                <c:pt idx="3209">
                  <c:v>0.84819999999999995</c:v>
                </c:pt>
                <c:pt idx="3210">
                  <c:v>0.82650000000000001</c:v>
                </c:pt>
                <c:pt idx="3211">
                  <c:v>0.82820000000000005</c:v>
                </c:pt>
                <c:pt idx="3212">
                  <c:v>0.87519999999999998</c:v>
                </c:pt>
                <c:pt idx="3213">
                  <c:v>0.84760000000000002</c:v>
                </c:pt>
                <c:pt idx="3214">
                  <c:v>0.83960000000000001</c:v>
                </c:pt>
                <c:pt idx="3215">
                  <c:v>0.87919999999999998</c:v>
                </c:pt>
                <c:pt idx="3216">
                  <c:v>0.89729999999999999</c:v>
                </c:pt>
                <c:pt idx="3217">
                  <c:v>0.92159999999999997</c:v>
                </c:pt>
                <c:pt idx="3218">
                  <c:v>0.85419999999999996</c:v>
                </c:pt>
                <c:pt idx="3219">
                  <c:v>0.83930000000000005</c:v>
                </c:pt>
                <c:pt idx="3220">
                  <c:v>0.81869999999999998</c:v>
                </c:pt>
                <c:pt idx="3221">
                  <c:v>0.83169999999999999</c:v>
                </c:pt>
                <c:pt idx="3222">
                  <c:v>0.82530000000000003</c:v>
                </c:pt>
                <c:pt idx="3223">
                  <c:v>0.79869999999999997</c:v>
                </c:pt>
                <c:pt idx="3224">
                  <c:v>0.81100000000000005</c:v>
                </c:pt>
                <c:pt idx="3225">
                  <c:v>0.79559999999999997</c:v>
                </c:pt>
                <c:pt idx="3226">
                  <c:v>0.83899999999999997</c:v>
                </c:pt>
                <c:pt idx="3227">
                  <c:v>0.79120000000000001</c:v>
                </c:pt>
                <c:pt idx="3228">
                  <c:v>0.78659999999999997</c:v>
                </c:pt>
                <c:pt idx="3229">
                  <c:v>0.89759999999999995</c:v>
                </c:pt>
                <c:pt idx="3230">
                  <c:v>0.87709999999999999</c:v>
                </c:pt>
                <c:pt idx="3231">
                  <c:v>0.84019999999999995</c:v>
                </c:pt>
                <c:pt idx="3232">
                  <c:v>0.85119999999999996</c:v>
                </c:pt>
                <c:pt idx="3233">
                  <c:v>0.87460000000000004</c:v>
                </c:pt>
                <c:pt idx="3234">
                  <c:v>0.86739999999999995</c:v>
                </c:pt>
                <c:pt idx="3235">
                  <c:v>0.86819999999999997</c:v>
                </c:pt>
                <c:pt idx="3236">
                  <c:v>0.86799999999999999</c:v>
                </c:pt>
                <c:pt idx="3237">
                  <c:v>0.85809999999999997</c:v>
                </c:pt>
                <c:pt idx="3238">
                  <c:v>0.87409999999999999</c:v>
                </c:pt>
                <c:pt idx="3239">
                  <c:v>0.89070000000000005</c:v>
                </c:pt>
                <c:pt idx="3240">
                  <c:v>0.89970000000000006</c:v>
                </c:pt>
                <c:pt idx="3241">
                  <c:v>0.88939999999999997</c:v>
                </c:pt>
                <c:pt idx="3242">
                  <c:v>0.84589999999999999</c:v>
                </c:pt>
                <c:pt idx="3243">
                  <c:v>0.86080000000000001</c:v>
                </c:pt>
                <c:pt idx="3244">
                  <c:v>0.82389999999999997</c:v>
                </c:pt>
                <c:pt idx="3245">
                  <c:v>0.83919999999999995</c:v>
                </c:pt>
                <c:pt idx="3246">
                  <c:v>0.84789999999999999</c:v>
                </c:pt>
                <c:pt idx="3247">
                  <c:v>0.83079999999999998</c:v>
                </c:pt>
                <c:pt idx="3248">
                  <c:v>0.7994</c:v>
                </c:pt>
                <c:pt idx="3249">
                  <c:v>0.78410000000000002</c:v>
                </c:pt>
                <c:pt idx="3250">
                  <c:v>0.75160000000000005</c:v>
                </c:pt>
                <c:pt idx="3251">
                  <c:v>0.84889999999999999</c:v>
                </c:pt>
                <c:pt idx="3252">
                  <c:v>0.7853</c:v>
                </c:pt>
                <c:pt idx="3253">
                  <c:v>0.85950000000000004</c:v>
                </c:pt>
                <c:pt idx="3254">
                  <c:v>0.79339999999999999</c:v>
                </c:pt>
                <c:pt idx="3255">
                  <c:v>0.84389999999999998</c:v>
                </c:pt>
                <c:pt idx="3256">
                  <c:v>0.86160000000000003</c:v>
                </c:pt>
                <c:pt idx="3257">
                  <c:v>0.81140000000000001</c:v>
                </c:pt>
                <c:pt idx="3258">
                  <c:v>0.83609999999999995</c:v>
                </c:pt>
                <c:pt idx="3259">
                  <c:v>0.82050000000000001</c:v>
                </c:pt>
                <c:pt idx="3260">
                  <c:v>0.86580000000000001</c:v>
                </c:pt>
                <c:pt idx="3261">
                  <c:v>0.83979999999999999</c:v>
                </c:pt>
                <c:pt idx="3262">
                  <c:v>0.84530000000000005</c:v>
                </c:pt>
                <c:pt idx="3263">
                  <c:v>0.80900000000000005</c:v>
                </c:pt>
                <c:pt idx="3264">
                  <c:v>0.872</c:v>
                </c:pt>
                <c:pt idx="3265">
                  <c:v>0.86199999999999999</c:v>
                </c:pt>
                <c:pt idx="3266">
                  <c:v>0.84279999999999999</c:v>
                </c:pt>
                <c:pt idx="3267">
                  <c:v>0.87639999999999996</c:v>
                </c:pt>
                <c:pt idx="3268">
                  <c:v>0.88800000000000001</c:v>
                </c:pt>
                <c:pt idx="3269">
                  <c:v>0.83689999999999998</c:v>
                </c:pt>
                <c:pt idx="3270">
                  <c:v>0.85960000000000003</c:v>
                </c:pt>
                <c:pt idx="3271">
                  <c:v>0.84740000000000004</c:v>
                </c:pt>
                <c:pt idx="3272">
                  <c:v>0.9254</c:v>
                </c:pt>
                <c:pt idx="3273">
                  <c:v>0.85809999999999997</c:v>
                </c:pt>
                <c:pt idx="3274">
                  <c:v>0.8246</c:v>
                </c:pt>
                <c:pt idx="3275">
                  <c:v>0.87019999999999997</c:v>
                </c:pt>
                <c:pt idx="3276">
                  <c:v>0.81559999999999999</c:v>
                </c:pt>
                <c:pt idx="3277">
                  <c:v>0.81920000000000004</c:v>
                </c:pt>
                <c:pt idx="3278">
                  <c:v>0.87160000000000004</c:v>
                </c:pt>
                <c:pt idx="3279">
                  <c:v>0.85450000000000004</c:v>
                </c:pt>
                <c:pt idx="3280">
                  <c:v>0.83009999999999995</c:v>
                </c:pt>
                <c:pt idx="3281">
                  <c:v>0.85829999999999995</c:v>
                </c:pt>
                <c:pt idx="3282">
                  <c:v>0.8054</c:v>
                </c:pt>
                <c:pt idx="3283">
                  <c:v>0.80720000000000003</c:v>
                </c:pt>
                <c:pt idx="3284">
                  <c:v>0.83120000000000005</c:v>
                </c:pt>
                <c:pt idx="3285">
                  <c:v>0.78320000000000001</c:v>
                </c:pt>
                <c:pt idx="3286">
                  <c:v>0.81530000000000002</c:v>
                </c:pt>
                <c:pt idx="3287">
                  <c:v>0.84260000000000002</c:v>
                </c:pt>
                <c:pt idx="3288">
                  <c:v>0.82799999999999996</c:v>
                </c:pt>
                <c:pt idx="3289">
                  <c:v>0.82940000000000003</c:v>
                </c:pt>
                <c:pt idx="3290">
                  <c:v>0.84470000000000001</c:v>
                </c:pt>
                <c:pt idx="3291">
                  <c:v>0.85880000000000001</c:v>
                </c:pt>
                <c:pt idx="3292">
                  <c:v>0.84509999999999996</c:v>
                </c:pt>
                <c:pt idx="3293">
                  <c:v>0.83989999999999998</c:v>
                </c:pt>
                <c:pt idx="3294">
                  <c:v>0.85119999999999996</c:v>
                </c:pt>
                <c:pt idx="3295">
                  <c:v>0.85919999999999996</c:v>
                </c:pt>
                <c:pt idx="3296">
                  <c:v>0.88039999999999996</c:v>
                </c:pt>
                <c:pt idx="3297">
                  <c:v>0.83930000000000005</c:v>
                </c:pt>
                <c:pt idx="3298">
                  <c:v>0.8448</c:v>
                </c:pt>
                <c:pt idx="3299">
                  <c:v>0.82110000000000005</c:v>
                </c:pt>
                <c:pt idx="3300">
                  <c:v>0.82840000000000003</c:v>
                </c:pt>
                <c:pt idx="3301">
                  <c:v>0.85540000000000005</c:v>
                </c:pt>
                <c:pt idx="3302">
                  <c:v>0.84140000000000004</c:v>
                </c:pt>
                <c:pt idx="3303">
                  <c:v>0.86080000000000001</c:v>
                </c:pt>
                <c:pt idx="3304">
                  <c:v>0.80179999999999996</c:v>
                </c:pt>
                <c:pt idx="3305">
                  <c:v>0.81220000000000003</c:v>
                </c:pt>
                <c:pt idx="3306">
                  <c:v>0.82389999999999997</c:v>
                </c:pt>
                <c:pt idx="3307">
                  <c:v>0.76229999999999998</c:v>
                </c:pt>
                <c:pt idx="3308">
                  <c:v>0.79330000000000001</c:v>
                </c:pt>
                <c:pt idx="3309">
                  <c:v>0.82850000000000001</c:v>
                </c:pt>
                <c:pt idx="3310">
                  <c:v>0.85699999999999998</c:v>
                </c:pt>
                <c:pt idx="3311">
                  <c:v>0.84889999999999999</c:v>
                </c:pt>
                <c:pt idx="3312">
                  <c:v>0.8589</c:v>
                </c:pt>
                <c:pt idx="3313">
                  <c:v>0.82720000000000005</c:v>
                </c:pt>
                <c:pt idx="3314">
                  <c:v>0.8518</c:v>
                </c:pt>
                <c:pt idx="3315">
                  <c:v>0.85640000000000005</c:v>
                </c:pt>
                <c:pt idx="3316">
                  <c:v>0.84840000000000004</c:v>
                </c:pt>
                <c:pt idx="3317">
                  <c:v>0.84970000000000001</c:v>
                </c:pt>
                <c:pt idx="3318">
                  <c:v>0.87080000000000002</c:v>
                </c:pt>
                <c:pt idx="3319">
                  <c:v>0.85570000000000002</c:v>
                </c:pt>
                <c:pt idx="3320">
                  <c:v>0.8679</c:v>
                </c:pt>
                <c:pt idx="3321">
                  <c:v>0.90439999999999998</c:v>
                </c:pt>
                <c:pt idx="3322">
                  <c:v>0.89329999999999998</c:v>
                </c:pt>
                <c:pt idx="3323">
                  <c:v>0.88959999999999995</c:v>
                </c:pt>
                <c:pt idx="3324">
                  <c:v>0.87660000000000005</c:v>
                </c:pt>
                <c:pt idx="3325">
                  <c:v>0.82889999999999997</c:v>
                </c:pt>
                <c:pt idx="3326">
                  <c:v>0.89329999999999998</c:v>
                </c:pt>
                <c:pt idx="3327">
                  <c:v>0.89390000000000003</c:v>
                </c:pt>
                <c:pt idx="3328">
                  <c:v>0.871</c:v>
                </c:pt>
                <c:pt idx="3329">
                  <c:v>0.8659</c:v>
                </c:pt>
                <c:pt idx="3330">
                  <c:v>0.89410000000000001</c:v>
                </c:pt>
                <c:pt idx="3331">
                  <c:v>0.8508</c:v>
                </c:pt>
                <c:pt idx="3332">
                  <c:v>0.84740000000000004</c:v>
                </c:pt>
                <c:pt idx="3333">
                  <c:v>0.90129999999999999</c:v>
                </c:pt>
                <c:pt idx="3334">
                  <c:v>0.86799999999999999</c:v>
                </c:pt>
                <c:pt idx="3335">
                  <c:v>0.86399999999999999</c:v>
                </c:pt>
                <c:pt idx="3336">
                  <c:v>0.85019999999999996</c:v>
                </c:pt>
                <c:pt idx="3337">
                  <c:v>0.83830000000000005</c:v>
                </c:pt>
                <c:pt idx="3338">
                  <c:v>0.84730000000000005</c:v>
                </c:pt>
                <c:pt idx="3339">
                  <c:v>0.75960000000000005</c:v>
                </c:pt>
                <c:pt idx="3340">
                  <c:v>0.79549999999999998</c:v>
                </c:pt>
                <c:pt idx="3341">
                  <c:v>0.77480000000000004</c:v>
                </c:pt>
                <c:pt idx="3342">
                  <c:v>0.76729999999999998</c:v>
                </c:pt>
                <c:pt idx="3343">
                  <c:v>0.75519999999999998</c:v>
                </c:pt>
                <c:pt idx="3344">
                  <c:v>0.85240000000000005</c:v>
                </c:pt>
                <c:pt idx="3345">
                  <c:v>0.8327</c:v>
                </c:pt>
                <c:pt idx="3346">
                  <c:v>0.79659999999999997</c:v>
                </c:pt>
                <c:pt idx="3347">
                  <c:v>0.87509999999999999</c:v>
                </c:pt>
                <c:pt idx="3348">
                  <c:v>0.88819999999999999</c:v>
                </c:pt>
                <c:pt idx="3349">
                  <c:v>0.83520000000000005</c:v>
                </c:pt>
                <c:pt idx="3350">
                  <c:v>0.88090000000000002</c:v>
                </c:pt>
                <c:pt idx="3351">
                  <c:v>0.87390000000000001</c:v>
                </c:pt>
                <c:pt idx="3352">
                  <c:v>0.87829999999999997</c:v>
                </c:pt>
                <c:pt idx="3353">
                  <c:v>0.88470000000000004</c:v>
                </c:pt>
                <c:pt idx="3354">
                  <c:v>0.86</c:v>
                </c:pt>
                <c:pt idx="3355">
                  <c:v>0.90629999999999999</c:v>
                </c:pt>
                <c:pt idx="3356">
                  <c:v>0.86299999999999999</c:v>
                </c:pt>
                <c:pt idx="3357">
                  <c:v>0.86280000000000001</c:v>
                </c:pt>
                <c:pt idx="3358">
                  <c:v>0.85429999999999995</c:v>
                </c:pt>
                <c:pt idx="3359">
                  <c:v>0.81340000000000001</c:v>
                </c:pt>
                <c:pt idx="3360">
                  <c:v>0.82509999999999994</c:v>
                </c:pt>
                <c:pt idx="3361">
                  <c:v>0.8357</c:v>
                </c:pt>
                <c:pt idx="3362">
                  <c:v>0.83640000000000003</c:v>
                </c:pt>
                <c:pt idx="3363">
                  <c:v>0.86599999999999999</c:v>
                </c:pt>
                <c:pt idx="3364">
                  <c:v>0.83520000000000005</c:v>
                </c:pt>
                <c:pt idx="3365">
                  <c:v>0.84860000000000002</c:v>
                </c:pt>
                <c:pt idx="3366">
                  <c:v>0.87229999999999996</c:v>
                </c:pt>
                <c:pt idx="3367">
                  <c:v>0.86799999999999999</c:v>
                </c:pt>
                <c:pt idx="3368">
                  <c:v>0.83189999999999997</c:v>
                </c:pt>
                <c:pt idx="3369">
                  <c:v>0.88129999999999997</c:v>
                </c:pt>
                <c:pt idx="3370">
                  <c:v>0.81940000000000002</c:v>
                </c:pt>
                <c:pt idx="3371">
                  <c:v>0.83740000000000003</c:v>
                </c:pt>
                <c:pt idx="3372">
                  <c:v>0.8427</c:v>
                </c:pt>
                <c:pt idx="3373">
                  <c:v>0.81169999999999998</c:v>
                </c:pt>
                <c:pt idx="3374">
                  <c:v>0.84440000000000004</c:v>
                </c:pt>
                <c:pt idx="3375">
                  <c:v>0.80169999999999997</c:v>
                </c:pt>
                <c:pt idx="3376">
                  <c:v>0.80489999999999995</c:v>
                </c:pt>
                <c:pt idx="3377">
                  <c:v>0.81440000000000001</c:v>
                </c:pt>
                <c:pt idx="3378">
                  <c:v>0.80930000000000002</c:v>
                </c:pt>
                <c:pt idx="3379">
                  <c:v>0.84250000000000003</c:v>
                </c:pt>
                <c:pt idx="3380">
                  <c:v>0.78200000000000003</c:v>
                </c:pt>
                <c:pt idx="3381">
                  <c:v>0.81010000000000004</c:v>
                </c:pt>
                <c:pt idx="3382">
                  <c:v>0.80889999999999995</c:v>
                </c:pt>
                <c:pt idx="3383">
                  <c:v>0.89480000000000004</c:v>
                </c:pt>
                <c:pt idx="3384">
                  <c:v>0.90159999999999996</c:v>
                </c:pt>
                <c:pt idx="3385">
                  <c:v>0.84150000000000003</c:v>
                </c:pt>
                <c:pt idx="3386">
                  <c:v>0.86209999999999998</c:v>
                </c:pt>
                <c:pt idx="3387">
                  <c:v>0.84919999999999995</c:v>
                </c:pt>
                <c:pt idx="3388">
                  <c:v>0.83340000000000003</c:v>
                </c:pt>
                <c:pt idx="3389">
                  <c:v>0.86329999999999996</c:v>
                </c:pt>
                <c:pt idx="3390">
                  <c:v>0.80059999999999998</c:v>
                </c:pt>
                <c:pt idx="3391">
                  <c:v>0.80459999999999998</c:v>
                </c:pt>
                <c:pt idx="3392">
                  <c:v>0.76749999999999996</c:v>
                </c:pt>
                <c:pt idx="3393">
                  <c:v>0.7762</c:v>
                </c:pt>
                <c:pt idx="3394">
                  <c:v>0.80689999999999995</c:v>
                </c:pt>
                <c:pt idx="3395">
                  <c:v>0.81889999999999996</c:v>
                </c:pt>
                <c:pt idx="3396">
                  <c:v>0.79359999999999997</c:v>
                </c:pt>
                <c:pt idx="3397">
                  <c:v>0.77300000000000002</c:v>
                </c:pt>
                <c:pt idx="3398">
                  <c:v>0.75719999999999998</c:v>
                </c:pt>
                <c:pt idx="3399">
                  <c:v>0.80620000000000003</c:v>
                </c:pt>
                <c:pt idx="3400">
                  <c:v>0.83169999999999999</c:v>
                </c:pt>
                <c:pt idx="3401">
                  <c:v>0.81169999999999998</c:v>
                </c:pt>
                <c:pt idx="3402">
                  <c:v>0.86180000000000001</c:v>
                </c:pt>
                <c:pt idx="3403">
                  <c:v>0.87160000000000004</c:v>
                </c:pt>
                <c:pt idx="3404">
                  <c:v>0.93569999999999998</c:v>
                </c:pt>
                <c:pt idx="3405">
                  <c:v>0.85499999999999998</c:v>
                </c:pt>
                <c:pt idx="3406">
                  <c:v>0.83279999999999998</c:v>
                </c:pt>
                <c:pt idx="3407">
                  <c:v>0.91490000000000005</c:v>
                </c:pt>
                <c:pt idx="3408">
                  <c:v>0.873</c:v>
                </c:pt>
                <c:pt idx="3409">
                  <c:v>0.88280000000000003</c:v>
                </c:pt>
                <c:pt idx="3410">
                  <c:v>0.85460000000000003</c:v>
                </c:pt>
                <c:pt idx="3411">
                  <c:v>0.86670000000000003</c:v>
                </c:pt>
                <c:pt idx="3412">
                  <c:v>0.87260000000000004</c:v>
                </c:pt>
                <c:pt idx="3413">
                  <c:v>0.82850000000000001</c:v>
                </c:pt>
                <c:pt idx="3414">
                  <c:v>0.8115</c:v>
                </c:pt>
                <c:pt idx="3415">
                  <c:v>0.80049999999999999</c:v>
                </c:pt>
                <c:pt idx="3416">
                  <c:v>0.82820000000000005</c:v>
                </c:pt>
                <c:pt idx="3417">
                  <c:v>0.8569</c:v>
                </c:pt>
                <c:pt idx="3418">
                  <c:v>0.79379999999999995</c:v>
                </c:pt>
                <c:pt idx="3419">
                  <c:v>0.82799999999999996</c:v>
                </c:pt>
                <c:pt idx="3420">
                  <c:v>0.82779999999999998</c:v>
                </c:pt>
                <c:pt idx="3421">
                  <c:v>0.84589999999999999</c:v>
                </c:pt>
                <c:pt idx="3422">
                  <c:v>0.85770000000000002</c:v>
                </c:pt>
                <c:pt idx="3423">
                  <c:v>0.8649</c:v>
                </c:pt>
                <c:pt idx="3424">
                  <c:v>0.89319999999999999</c:v>
                </c:pt>
                <c:pt idx="3425">
                  <c:v>0.87619999999999998</c:v>
                </c:pt>
                <c:pt idx="3426">
                  <c:v>0.91869999999999996</c:v>
                </c:pt>
                <c:pt idx="3427">
                  <c:v>0.87019999999999997</c:v>
                </c:pt>
                <c:pt idx="3428">
                  <c:v>0.82740000000000002</c:v>
                </c:pt>
                <c:pt idx="3429">
                  <c:v>0.84670000000000001</c:v>
                </c:pt>
                <c:pt idx="3430">
                  <c:v>0.91710000000000003</c:v>
                </c:pt>
                <c:pt idx="3431">
                  <c:v>0.82010000000000005</c:v>
                </c:pt>
                <c:pt idx="3432">
                  <c:v>0.82410000000000005</c:v>
                </c:pt>
                <c:pt idx="3433">
                  <c:v>0.86240000000000006</c:v>
                </c:pt>
                <c:pt idx="3434">
                  <c:v>0.78949999999999998</c:v>
                </c:pt>
                <c:pt idx="3435">
                  <c:v>0.83430000000000004</c:v>
                </c:pt>
                <c:pt idx="3436">
                  <c:v>0.7823</c:v>
                </c:pt>
                <c:pt idx="3437">
                  <c:v>0.81840000000000002</c:v>
                </c:pt>
                <c:pt idx="3438">
                  <c:v>0.78700000000000003</c:v>
                </c:pt>
                <c:pt idx="3439">
                  <c:v>0.82450000000000001</c:v>
                </c:pt>
                <c:pt idx="3440">
                  <c:v>0.83789999999999998</c:v>
                </c:pt>
                <c:pt idx="3441">
                  <c:v>0.88400000000000001</c:v>
                </c:pt>
                <c:pt idx="3442">
                  <c:v>0.83830000000000005</c:v>
                </c:pt>
                <c:pt idx="3443">
                  <c:v>0.80959999999999999</c:v>
                </c:pt>
                <c:pt idx="3444">
                  <c:v>0.88729999999999998</c:v>
                </c:pt>
                <c:pt idx="3445">
                  <c:v>0.81179999999999997</c:v>
                </c:pt>
                <c:pt idx="3446">
                  <c:v>0.84930000000000005</c:v>
                </c:pt>
                <c:pt idx="3447">
                  <c:v>0.8337</c:v>
                </c:pt>
                <c:pt idx="3448">
                  <c:v>0.8468</c:v>
                </c:pt>
                <c:pt idx="3449">
                  <c:v>0.91539999999999999</c:v>
                </c:pt>
                <c:pt idx="3450">
                  <c:v>0.87360000000000004</c:v>
                </c:pt>
                <c:pt idx="3451">
                  <c:v>0.79859999999999998</c:v>
                </c:pt>
                <c:pt idx="3452">
                  <c:v>0.81869999999999998</c:v>
                </c:pt>
                <c:pt idx="3453">
                  <c:v>0.87729999999999997</c:v>
                </c:pt>
                <c:pt idx="3454">
                  <c:v>0.84350000000000003</c:v>
                </c:pt>
                <c:pt idx="3455">
                  <c:v>0.83089999999999997</c:v>
                </c:pt>
                <c:pt idx="3456">
                  <c:v>0.80149999999999999</c:v>
                </c:pt>
                <c:pt idx="3457">
                  <c:v>0.8468</c:v>
                </c:pt>
                <c:pt idx="3458">
                  <c:v>0.86129999999999995</c:v>
                </c:pt>
                <c:pt idx="3459">
                  <c:v>0.92079999999999995</c:v>
                </c:pt>
                <c:pt idx="3460">
                  <c:v>0.873</c:v>
                </c:pt>
                <c:pt idx="3461">
                  <c:v>0.93400000000000005</c:v>
                </c:pt>
                <c:pt idx="3462">
                  <c:v>0.91390000000000005</c:v>
                </c:pt>
                <c:pt idx="3463">
                  <c:v>0.87209999999999999</c:v>
                </c:pt>
                <c:pt idx="3464">
                  <c:v>0.92820000000000003</c:v>
                </c:pt>
                <c:pt idx="3465">
                  <c:v>0.879</c:v>
                </c:pt>
                <c:pt idx="3466">
                  <c:v>0.84009999999999996</c:v>
                </c:pt>
                <c:pt idx="3467">
                  <c:v>0.86060000000000003</c:v>
                </c:pt>
                <c:pt idx="3468">
                  <c:v>0.88190000000000002</c:v>
                </c:pt>
                <c:pt idx="3469">
                  <c:v>0.87760000000000005</c:v>
                </c:pt>
                <c:pt idx="3470">
                  <c:v>0.86750000000000005</c:v>
                </c:pt>
                <c:pt idx="3471">
                  <c:v>0.87660000000000005</c:v>
                </c:pt>
                <c:pt idx="3472">
                  <c:v>0.8841</c:v>
                </c:pt>
                <c:pt idx="3473">
                  <c:v>0.82279999999999998</c:v>
                </c:pt>
                <c:pt idx="3474">
                  <c:v>0.86209999999999998</c:v>
                </c:pt>
                <c:pt idx="3475">
                  <c:v>0.81259999999999999</c:v>
                </c:pt>
                <c:pt idx="3476">
                  <c:v>0.84340000000000004</c:v>
                </c:pt>
                <c:pt idx="3477">
                  <c:v>0.82820000000000005</c:v>
                </c:pt>
                <c:pt idx="3478">
                  <c:v>0.82940000000000003</c:v>
                </c:pt>
                <c:pt idx="3479">
                  <c:v>0.82489999999999997</c:v>
                </c:pt>
                <c:pt idx="3480">
                  <c:v>0.82879999999999998</c:v>
                </c:pt>
                <c:pt idx="3481">
                  <c:v>0.85929999999999995</c:v>
                </c:pt>
                <c:pt idx="3482">
                  <c:v>0.86950000000000005</c:v>
                </c:pt>
                <c:pt idx="3483">
                  <c:v>0.89139999999999997</c:v>
                </c:pt>
                <c:pt idx="3484">
                  <c:v>0.86729999999999996</c:v>
                </c:pt>
                <c:pt idx="3485">
                  <c:v>0.84709999999999996</c:v>
                </c:pt>
                <c:pt idx="3486">
                  <c:v>0.88929999999999998</c:v>
                </c:pt>
                <c:pt idx="3487">
                  <c:v>0.89659999999999995</c:v>
                </c:pt>
                <c:pt idx="3488">
                  <c:v>0.93289999999999995</c:v>
                </c:pt>
                <c:pt idx="3489">
                  <c:v>0.87970000000000004</c:v>
                </c:pt>
                <c:pt idx="3490">
                  <c:v>0.88080000000000003</c:v>
                </c:pt>
                <c:pt idx="3491">
                  <c:v>0.85299999999999998</c:v>
                </c:pt>
                <c:pt idx="3492">
                  <c:v>0.8982</c:v>
                </c:pt>
                <c:pt idx="3493">
                  <c:v>0.8982</c:v>
                </c:pt>
                <c:pt idx="3494">
                  <c:v>0.85609999999999997</c:v>
                </c:pt>
                <c:pt idx="3495">
                  <c:v>0.86770000000000003</c:v>
                </c:pt>
                <c:pt idx="3496">
                  <c:v>0.87819999999999998</c:v>
                </c:pt>
                <c:pt idx="3497">
                  <c:v>0.85140000000000005</c:v>
                </c:pt>
                <c:pt idx="3498">
                  <c:v>0.81579999999999997</c:v>
                </c:pt>
                <c:pt idx="3499">
                  <c:v>0.84419999999999995</c:v>
                </c:pt>
                <c:pt idx="3500">
                  <c:v>0.82509999999999994</c:v>
                </c:pt>
                <c:pt idx="3501">
                  <c:v>0.83179999999999998</c:v>
                </c:pt>
                <c:pt idx="3502">
                  <c:v>0.86929999999999996</c:v>
                </c:pt>
                <c:pt idx="3503">
                  <c:v>0.875</c:v>
                </c:pt>
                <c:pt idx="3504">
                  <c:v>0.82830000000000004</c:v>
                </c:pt>
                <c:pt idx="3505">
                  <c:v>0.88149999999999995</c:v>
                </c:pt>
                <c:pt idx="3506">
                  <c:v>0.86029999999999995</c:v>
                </c:pt>
                <c:pt idx="3507">
                  <c:v>0.87109999999999999</c:v>
                </c:pt>
                <c:pt idx="3508">
                  <c:v>0.89580000000000004</c:v>
                </c:pt>
                <c:pt idx="3509">
                  <c:v>0.81530000000000002</c:v>
                </c:pt>
                <c:pt idx="3510">
                  <c:v>0.92500000000000004</c:v>
                </c:pt>
                <c:pt idx="3511">
                  <c:v>0.82079999999999997</c:v>
                </c:pt>
                <c:pt idx="3512">
                  <c:v>0.82509999999999994</c:v>
                </c:pt>
                <c:pt idx="3513">
                  <c:v>0.83679999999999999</c:v>
                </c:pt>
                <c:pt idx="3514">
                  <c:v>0.86350000000000005</c:v>
                </c:pt>
                <c:pt idx="3515">
                  <c:v>0.84660000000000002</c:v>
                </c:pt>
                <c:pt idx="3516">
                  <c:v>0.88049999999999995</c:v>
                </c:pt>
                <c:pt idx="3517">
                  <c:v>0.85370000000000001</c:v>
                </c:pt>
                <c:pt idx="3518">
                  <c:v>0.90510000000000002</c:v>
                </c:pt>
                <c:pt idx="3519">
                  <c:v>0.87429999999999997</c:v>
                </c:pt>
                <c:pt idx="3520">
                  <c:v>0.88</c:v>
                </c:pt>
                <c:pt idx="3521">
                  <c:v>0.80810000000000004</c:v>
                </c:pt>
                <c:pt idx="3522">
                  <c:v>0.82799999999999996</c:v>
                </c:pt>
                <c:pt idx="3523">
                  <c:v>0.78759999999999997</c:v>
                </c:pt>
                <c:pt idx="3524">
                  <c:v>0.86270000000000002</c:v>
                </c:pt>
                <c:pt idx="3525">
                  <c:v>0.85650000000000004</c:v>
                </c:pt>
                <c:pt idx="3526">
                  <c:v>0.86509999999999998</c:v>
                </c:pt>
                <c:pt idx="3527">
                  <c:v>0.94169999999999998</c:v>
                </c:pt>
                <c:pt idx="3528">
                  <c:v>0.89539999999999997</c:v>
                </c:pt>
                <c:pt idx="3529">
                  <c:v>0.89529999999999998</c:v>
                </c:pt>
                <c:pt idx="3530">
                  <c:v>0.90439999999999998</c:v>
                </c:pt>
                <c:pt idx="3531">
                  <c:v>0.85450000000000004</c:v>
                </c:pt>
                <c:pt idx="3532">
                  <c:v>0.88109999999999999</c:v>
                </c:pt>
                <c:pt idx="3533">
                  <c:v>0.86109999999999998</c:v>
                </c:pt>
                <c:pt idx="3534">
                  <c:v>0.85209999999999997</c:v>
                </c:pt>
                <c:pt idx="3535">
                  <c:v>0.88849999999999996</c:v>
                </c:pt>
                <c:pt idx="3536">
                  <c:v>0.86719999999999997</c:v>
                </c:pt>
                <c:pt idx="3537">
                  <c:v>0.85399999999999998</c:v>
                </c:pt>
                <c:pt idx="3538">
                  <c:v>0.83960000000000001</c:v>
                </c:pt>
                <c:pt idx="3539">
                  <c:v>0.87109999999999999</c:v>
                </c:pt>
                <c:pt idx="3540">
                  <c:v>0.90239999999999998</c:v>
                </c:pt>
                <c:pt idx="3541">
                  <c:v>0.92659999999999998</c:v>
                </c:pt>
                <c:pt idx="3542">
                  <c:v>0.8821</c:v>
                </c:pt>
                <c:pt idx="3543">
                  <c:v>0.86399999999999999</c:v>
                </c:pt>
                <c:pt idx="3544">
                  <c:v>0.88790000000000002</c:v>
                </c:pt>
                <c:pt idx="3545">
                  <c:v>0.83830000000000005</c:v>
                </c:pt>
                <c:pt idx="3546">
                  <c:v>0.86470000000000002</c:v>
                </c:pt>
                <c:pt idx="3547">
                  <c:v>0.81920000000000004</c:v>
                </c:pt>
                <c:pt idx="3548">
                  <c:v>0.81810000000000005</c:v>
                </c:pt>
                <c:pt idx="3549">
                  <c:v>0.8589</c:v>
                </c:pt>
                <c:pt idx="3550">
                  <c:v>0.85509999999999997</c:v>
                </c:pt>
                <c:pt idx="3551">
                  <c:v>0.84770000000000001</c:v>
                </c:pt>
                <c:pt idx="3552">
                  <c:v>0.83530000000000004</c:v>
                </c:pt>
                <c:pt idx="3553">
                  <c:v>0.84919999999999995</c:v>
                </c:pt>
                <c:pt idx="3554">
                  <c:v>0.89600000000000002</c:v>
                </c:pt>
                <c:pt idx="3555">
                  <c:v>0.89680000000000004</c:v>
                </c:pt>
                <c:pt idx="3556">
                  <c:v>0.85529999999999995</c:v>
                </c:pt>
                <c:pt idx="3557">
                  <c:v>0.82240000000000002</c:v>
                </c:pt>
                <c:pt idx="3558">
                  <c:v>0.87619999999999998</c:v>
                </c:pt>
                <c:pt idx="3559">
                  <c:v>0.84619999999999995</c:v>
                </c:pt>
                <c:pt idx="3560">
                  <c:v>0.83809999999999996</c:v>
                </c:pt>
                <c:pt idx="3561">
                  <c:v>0.90780000000000005</c:v>
                </c:pt>
                <c:pt idx="3562">
                  <c:v>0.88249999999999995</c:v>
                </c:pt>
                <c:pt idx="3563">
                  <c:v>0.91769999999999996</c:v>
                </c:pt>
                <c:pt idx="3564">
                  <c:v>0.89180000000000004</c:v>
                </c:pt>
                <c:pt idx="3565">
                  <c:v>0.91930000000000001</c:v>
                </c:pt>
                <c:pt idx="3566">
                  <c:v>0.87380000000000002</c:v>
                </c:pt>
                <c:pt idx="3567">
                  <c:v>0.89400000000000002</c:v>
                </c:pt>
                <c:pt idx="3568">
                  <c:v>0.8589</c:v>
                </c:pt>
                <c:pt idx="3569">
                  <c:v>0.86960000000000004</c:v>
                </c:pt>
                <c:pt idx="3570">
                  <c:v>0.81210000000000004</c:v>
                </c:pt>
                <c:pt idx="3571">
                  <c:v>0.84260000000000002</c:v>
                </c:pt>
                <c:pt idx="3572">
                  <c:v>0.83560000000000001</c:v>
                </c:pt>
                <c:pt idx="3573">
                  <c:v>0.86519999999999997</c:v>
                </c:pt>
                <c:pt idx="3574">
                  <c:v>0.87380000000000002</c:v>
                </c:pt>
                <c:pt idx="3575">
                  <c:v>0.88249999999999995</c:v>
                </c:pt>
                <c:pt idx="3576">
                  <c:v>0.85109999999999997</c:v>
                </c:pt>
                <c:pt idx="3577">
                  <c:v>0.82799999999999996</c:v>
                </c:pt>
                <c:pt idx="3578">
                  <c:v>0.87339999999999995</c:v>
                </c:pt>
                <c:pt idx="3579">
                  <c:v>0.89059999999999995</c:v>
                </c:pt>
                <c:pt idx="3580">
                  <c:v>0.80600000000000005</c:v>
                </c:pt>
                <c:pt idx="3581">
                  <c:v>0.85250000000000004</c:v>
                </c:pt>
                <c:pt idx="3582">
                  <c:v>0.82720000000000005</c:v>
                </c:pt>
                <c:pt idx="3583">
                  <c:v>0.85370000000000001</c:v>
                </c:pt>
                <c:pt idx="3584">
                  <c:v>0.91459999999999997</c:v>
                </c:pt>
                <c:pt idx="3585">
                  <c:v>0.89390000000000003</c:v>
                </c:pt>
                <c:pt idx="3586">
                  <c:v>0.86150000000000004</c:v>
                </c:pt>
                <c:pt idx="3587">
                  <c:v>0.84589999999999999</c:v>
                </c:pt>
                <c:pt idx="3588">
                  <c:v>0.85929999999999995</c:v>
                </c:pt>
                <c:pt idx="3589">
                  <c:v>0.84599999999999997</c:v>
                </c:pt>
                <c:pt idx="3590">
                  <c:v>0.86319999999999997</c:v>
                </c:pt>
                <c:pt idx="3591">
                  <c:v>0.84379999999999999</c:v>
                </c:pt>
                <c:pt idx="3592">
                  <c:v>0.86199999999999999</c:v>
                </c:pt>
                <c:pt idx="3593">
                  <c:v>0.88180000000000003</c:v>
                </c:pt>
                <c:pt idx="3594">
                  <c:v>0.90080000000000005</c:v>
                </c:pt>
                <c:pt idx="3595">
                  <c:v>0.9113</c:v>
                </c:pt>
                <c:pt idx="3596">
                  <c:v>0.83440000000000003</c:v>
                </c:pt>
                <c:pt idx="3597">
                  <c:v>0.85540000000000005</c:v>
                </c:pt>
                <c:pt idx="3598">
                  <c:v>0.87809999999999999</c:v>
                </c:pt>
                <c:pt idx="3599">
                  <c:v>0.90959999999999996</c:v>
                </c:pt>
                <c:pt idx="3600">
                  <c:v>0.87419999999999998</c:v>
                </c:pt>
                <c:pt idx="3601">
                  <c:v>0.86609999999999998</c:v>
                </c:pt>
                <c:pt idx="3602">
                  <c:v>0.80200000000000005</c:v>
                </c:pt>
                <c:pt idx="3603">
                  <c:v>0.83660000000000001</c:v>
                </c:pt>
                <c:pt idx="3604">
                  <c:v>0.79239999999999999</c:v>
                </c:pt>
                <c:pt idx="3605">
                  <c:v>0.82830000000000004</c:v>
                </c:pt>
                <c:pt idx="3606">
                  <c:v>0.87690000000000001</c:v>
                </c:pt>
                <c:pt idx="3607">
                  <c:v>0.89970000000000006</c:v>
                </c:pt>
                <c:pt idx="3608">
                  <c:v>0.89419999999999999</c:v>
                </c:pt>
                <c:pt idx="3609">
                  <c:v>0.91010000000000002</c:v>
                </c:pt>
                <c:pt idx="3610">
                  <c:v>0.87629999999999997</c:v>
                </c:pt>
                <c:pt idx="3611">
                  <c:v>0.86219999999999997</c:v>
                </c:pt>
                <c:pt idx="3612">
                  <c:v>0.94159999999999999</c:v>
                </c:pt>
                <c:pt idx="3613">
                  <c:v>0.88039999999999996</c:v>
                </c:pt>
                <c:pt idx="3614">
                  <c:v>0.89500000000000002</c:v>
                </c:pt>
                <c:pt idx="3615">
                  <c:v>0.86339999999999995</c:v>
                </c:pt>
                <c:pt idx="3616">
                  <c:v>0.85680000000000001</c:v>
                </c:pt>
                <c:pt idx="3617">
                  <c:v>0.85619999999999996</c:v>
                </c:pt>
                <c:pt idx="3618">
                  <c:v>0.80500000000000005</c:v>
                </c:pt>
                <c:pt idx="3619">
                  <c:v>0.83120000000000005</c:v>
                </c:pt>
                <c:pt idx="3620">
                  <c:v>0.84330000000000005</c:v>
                </c:pt>
                <c:pt idx="3621">
                  <c:v>0.83140000000000003</c:v>
                </c:pt>
                <c:pt idx="3622">
                  <c:v>0.85540000000000005</c:v>
                </c:pt>
                <c:pt idx="3623">
                  <c:v>0.85719999999999996</c:v>
                </c:pt>
                <c:pt idx="3624">
                  <c:v>0.88270000000000004</c:v>
                </c:pt>
                <c:pt idx="3625">
                  <c:v>0.88239999999999996</c:v>
                </c:pt>
                <c:pt idx="3626">
                  <c:v>0.84189999999999998</c:v>
                </c:pt>
                <c:pt idx="3627">
                  <c:v>0.90469999999999995</c:v>
                </c:pt>
                <c:pt idx="3628">
                  <c:v>0.93179999999999996</c:v>
                </c:pt>
                <c:pt idx="3629">
                  <c:v>0.86050000000000004</c:v>
                </c:pt>
                <c:pt idx="3630">
                  <c:v>0.83069999999999999</c:v>
                </c:pt>
                <c:pt idx="3631">
                  <c:v>0.88780000000000003</c:v>
                </c:pt>
                <c:pt idx="3632">
                  <c:v>0.85329999999999995</c:v>
                </c:pt>
                <c:pt idx="3633">
                  <c:v>0.85399999999999998</c:v>
                </c:pt>
                <c:pt idx="3634">
                  <c:v>0.85899999999999999</c:v>
                </c:pt>
                <c:pt idx="3635">
                  <c:v>0.87009999999999998</c:v>
                </c:pt>
                <c:pt idx="3636">
                  <c:v>0.82709999999999995</c:v>
                </c:pt>
                <c:pt idx="3637">
                  <c:v>0.9163</c:v>
                </c:pt>
                <c:pt idx="3638">
                  <c:v>0.89870000000000005</c:v>
                </c:pt>
                <c:pt idx="3639">
                  <c:v>0.91139999999999999</c:v>
                </c:pt>
                <c:pt idx="3640">
                  <c:v>0.88139999999999996</c:v>
                </c:pt>
                <c:pt idx="3641">
                  <c:v>0.90229999999999999</c:v>
                </c:pt>
                <c:pt idx="3642">
                  <c:v>0.92369999999999997</c:v>
                </c:pt>
                <c:pt idx="3643">
                  <c:v>0.88970000000000005</c:v>
                </c:pt>
                <c:pt idx="3644">
                  <c:v>0.874</c:v>
                </c:pt>
                <c:pt idx="3645">
                  <c:v>0.876</c:v>
                </c:pt>
                <c:pt idx="3646">
                  <c:v>0.90890000000000004</c:v>
                </c:pt>
                <c:pt idx="3647">
                  <c:v>0.82420000000000004</c:v>
                </c:pt>
                <c:pt idx="3648">
                  <c:v>0.88249999999999995</c:v>
                </c:pt>
                <c:pt idx="3649">
                  <c:v>0.88570000000000004</c:v>
                </c:pt>
                <c:pt idx="3650">
                  <c:v>0.8931</c:v>
                </c:pt>
                <c:pt idx="3651">
                  <c:v>0.84519999999999995</c:v>
                </c:pt>
                <c:pt idx="3652">
                  <c:v>0.84099999999999997</c:v>
                </c:pt>
                <c:pt idx="3653">
                  <c:v>0.86370000000000002</c:v>
                </c:pt>
                <c:pt idx="3654">
                  <c:v>0.84730000000000005</c:v>
                </c:pt>
                <c:pt idx="3655">
                  <c:v>0.84789999999999999</c:v>
                </c:pt>
                <c:pt idx="3656">
                  <c:v>0.88149999999999995</c:v>
                </c:pt>
                <c:pt idx="3657">
                  <c:v>0.89019999999999999</c:v>
                </c:pt>
                <c:pt idx="3658">
                  <c:v>0.86639999999999995</c:v>
                </c:pt>
                <c:pt idx="3659">
                  <c:v>0.83109999999999995</c:v>
                </c:pt>
                <c:pt idx="3660">
                  <c:v>0.88729999999999998</c:v>
                </c:pt>
                <c:pt idx="3661">
                  <c:v>0.86260000000000003</c:v>
                </c:pt>
                <c:pt idx="3662">
                  <c:v>0.88490000000000002</c:v>
                </c:pt>
                <c:pt idx="3663">
                  <c:v>0.89629999999999999</c:v>
                </c:pt>
                <c:pt idx="3664">
                  <c:v>0.88919999999999999</c:v>
                </c:pt>
                <c:pt idx="3665">
                  <c:v>0.86739999999999995</c:v>
                </c:pt>
                <c:pt idx="3666">
                  <c:v>0.83209999999999995</c:v>
                </c:pt>
                <c:pt idx="3667">
                  <c:v>0.87649999999999995</c:v>
                </c:pt>
                <c:pt idx="3668">
                  <c:v>0.87609999999999999</c:v>
                </c:pt>
                <c:pt idx="3669">
                  <c:v>0.89290000000000003</c:v>
                </c:pt>
                <c:pt idx="3670">
                  <c:v>0.8417</c:v>
                </c:pt>
                <c:pt idx="3671">
                  <c:v>0.88070000000000004</c:v>
                </c:pt>
                <c:pt idx="3672">
                  <c:v>0.87870000000000004</c:v>
                </c:pt>
                <c:pt idx="3673">
                  <c:v>0.95079999999999998</c:v>
                </c:pt>
                <c:pt idx="3674">
                  <c:v>0.91110000000000002</c:v>
                </c:pt>
                <c:pt idx="3675">
                  <c:v>0.92479999999999996</c:v>
                </c:pt>
                <c:pt idx="3676">
                  <c:v>0.96730000000000005</c:v>
                </c:pt>
                <c:pt idx="3677">
                  <c:v>0.9335</c:v>
                </c:pt>
                <c:pt idx="3678">
                  <c:v>0.92730000000000001</c:v>
                </c:pt>
                <c:pt idx="3679">
                  <c:v>0.90349999999999997</c:v>
                </c:pt>
                <c:pt idx="3680">
                  <c:v>0.9153</c:v>
                </c:pt>
                <c:pt idx="3681">
                  <c:v>0.85450000000000004</c:v>
                </c:pt>
                <c:pt idx="3682">
                  <c:v>0.94410000000000005</c:v>
                </c:pt>
                <c:pt idx="3683">
                  <c:v>0.94320000000000004</c:v>
                </c:pt>
                <c:pt idx="3684">
                  <c:v>0.92379999999999995</c:v>
                </c:pt>
                <c:pt idx="3685">
                  <c:v>0.91120000000000001</c:v>
                </c:pt>
                <c:pt idx="3686">
                  <c:v>0.85419999999999996</c:v>
                </c:pt>
                <c:pt idx="3687">
                  <c:v>0.91620000000000001</c:v>
                </c:pt>
                <c:pt idx="3688">
                  <c:v>0.86519999999999997</c:v>
                </c:pt>
                <c:pt idx="3689">
                  <c:v>0.82420000000000004</c:v>
                </c:pt>
                <c:pt idx="3690">
                  <c:v>0.872</c:v>
                </c:pt>
                <c:pt idx="3691">
                  <c:v>0.85980000000000001</c:v>
                </c:pt>
                <c:pt idx="3692">
                  <c:v>0.92879999999999996</c:v>
                </c:pt>
                <c:pt idx="3693">
                  <c:v>0.84970000000000001</c:v>
                </c:pt>
                <c:pt idx="3694">
                  <c:v>0.80640000000000001</c:v>
                </c:pt>
                <c:pt idx="3695">
                  <c:v>0.84930000000000005</c:v>
                </c:pt>
                <c:pt idx="3696">
                  <c:v>0.82330000000000003</c:v>
                </c:pt>
                <c:pt idx="3697">
                  <c:v>0.80259999999999998</c:v>
                </c:pt>
                <c:pt idx="3698">
                  <c:v>0.81279999999999997</c:v>
                </c:pt>
                <c:pt idx="3699">
                  <c:v>0.79259999999999997</c:v>
                </c:pt>
                <c:pt idx="3700">
                  <c:v>0.80640000000000001</c:v>
                </c:pt>
                <c:pt idx="3701">
                  <c:v>0.82799999999999996</c:v>
                </c:pt>
                <c:pt idx="3702">
                  <c:v>0.91410000000000002</c:v>
                </c:pt>
                <c:pt idx="3703">
                  <c:v>0.88560000000000005</c:v>
                </c:pt>
                <c:pt idx="3704">
                  <c:v>0.88149999999999995</c:v>
                </c:pt>
                <c:pt idx="3705">
                  <c:v>0.87749999999999995</c:v>
                </c:pt>
                <c:pt idx="3706">
                  <c:v>0.93059999999999998</c:v>
                </c:pt>
                <c:pt idx="3707">
                  <c:v>0.93640000000000001</c:v>
                </c:pt>
                <c:pt idx="3708">
                  <c:v>0.89790000000000003</c:v>
                </c:pt>
                <c:pt idx="3709">
                  <c:v>0.88959999999999995</c:v>
                </c:pt>
                <c:pt idx="3710">
                  <c:v>0.86180000000000001</c:v>
                </c:pt>
                <c:pt idx="3711">
                  <c:v>0.89749999999999996</c:v>
                </c:pt>
                <c:pt idx="3712">
                  <c:v>0.89100000000000001</c:v>
                </c:pt>
                <c:pt idx="3713">
                  <c:v>0.86219999999999997</c:v>
                </c:pt>
                <c:pt idx="3714">
                  <c:v>0.85270000000000001</c:v>
                </c:pt>
                <c:pt idx="3715">
                  <c:v>0.84630000000000005</c:v>
                </c:pt>
                <c:pt idx="3716">
                  <c:v>0.879</c:v>
                </c:pt>
                <c:pt idx="3717">
                  <c:v>0.87670000000000003</c:v>
                </c:pt>
                <c:pt idx="3718">
                  <c:v>0.91810000000000003</c:v>
                </c:pt>
                <c:pt idx="3719">
                  <c:v>0.83479999999999999</c:v>
                </c:pt>
                <c:pt idx="3720">
                  <c:v>0.89490000000000003</c:v>
                </c:pt>
                <c:pt idx="3721">
                  <c:v>0.83740000000000003</c:v>
                </c:pt>
                <c:pt idx="3722">
                  <c:v>0.88839999999999997</c:v>
                </c:pt>
                <c:pt idx="3723">
                  <c:v>0.93420000000000003</c:v>
                </c:pt>
                <c:pt idx="3724">
                  <c:v>0.90690000000000004</c:v>
                </c:pt>
                <c:pt idx="3725">
                  <c:v>0.88680000000000003</c:v>
                </c:pt>
                <c:pt idx="3726">
                  <c:v>0.91020000000000001</c:v>
                </c:pt>
                <c:pt idx="3727">
                  <c:v>0.89800000000000002</c:v>
                </c:pt>
                <c:pt idx="3728">
                  <c:v>0.85719999999999996</c:v>
                </c:pt>
                <c:pt idx="3729">
                  <c:v>0.89639999999999997</c:v>
                </c:pt>
                <c:pt idx="3730">
                  <c:v>0.85140000000000005</c:v>
                </c:pt>
                <c:pt idx="3731">
                  <c:v>0.86309999999999998</c:v>
                </c:pt>
                <c:pt idx="3732">
                  <c:v>0.85470000000000002</c:v>
                </c:pt>
                <c:pt idx="3733">
                  <c:v>0.86880000000000002</c:v>
                </c:pt>
                <c:pt idx="3734">
                  <c:v>0.82130000000000003</c:v>
                </c:pt>
                <c:pt idx="3735">
                  <c:v>0.84319999999999995</c:v>
                </c:pt>
                <c:pt idx="3736">
                  <c:v>0.80410000000000004</c:v>
                </c:pt>
                <c:pt idx="3737">
                  <c:v>0.82479999999999998</c:v>
                </c:pt>
                <c:pt idx="3738">
                  <c:v>0.78839999999999999</c:v>
                </c:pt>
                <c:pt idx="3739">
                  <c:v>0.89559999999999995</c:v>
                </c:pt>
                <c:pt idx="3740">
                  <c:v>0.87490000000000001</c:v>
                </c:pt>
                <c:pt idx="3741">
                  <c:v>0.87280000000000002</c:v>
                </c:pt>
                <c:pt idx="3742">
                  <c:v>0.86850000000000005</c:v>
                </c:pt>
                <c:pt idx="3743">
                  <c:v>0.86509999999999998</c:v>
                </c:pt>
                <c:pt idx="3744">
                  <c:v>0.88239999999999996</c:v>
                </c:pt>
                <c:pt idx="3745">
                  <c:v>0.92390000000000005</c:v>
                </c:pt>
                <c:pt idx="3746">
                  <c:v>0.88590000000000002</c:v>
                </c:pt>
                <c:pt idx="3747">
                  <c:v>0.88009999999999999</c:v>
                </c:pt>
                <c:pt idx="3748">
                  <c:v>0.89429999999999998</c:v>
                </c:pt>
                <c:pt idx="3749">
                  <c:v>0.88770000000000004</c:v>
                </c:pt>
                <c:pt idx="3750">
                  <c:v>0.85780000000000001</c:v>
                </c:pt>
                <c:pt idx="3751">
                  <c:v>0.84109999999999996</c:v>
                </c:pt>
                <c:pt idx="3752">
                  <c:v>0.86060000000000003</c:v>
                </c:pt>
                <c:pt idx="3753">
                  <c:v>0.90259999999999996</c:v>
                </c:pt>
                <c:pt idx="3754">
                  <c:v>0.83289999999999997</c:v>
                </c:pt>
                <c:pt idx="3755">
                  <c:v>0.83030000000000004</c:v>
                </c:pt>
                <c:pt idx="3756">
                  <c:v>0.86950000000000005</c:v>
                </c:pt>
                <c:pt idx="3757">
                  <c:v>0.89280000000000004</c:v>
                </c:pt>
                <c:pt idx="3758">
                  <c:v>0.96299999999999997</c:v>
                </c:pt>
                <c:pt idx="3759">
                  <c:v>0.88649999999999995</c:v>
                </c:pt>
                <c:pt idx="3760">
                  <c:v>0.91779999999999995</c:v>
                </c:pt>
                <c:pt idx="3761">
                  <c:v>0.86029999999999995</c:v>
                </c:pt>
                <c:pt idx="3762">
                  <c:v>0.85699999999999998</c:v>
                </c:pt>
                <c:pt idx="3763">
                  <c:v>0.87590000000000001</c:v>
                </c:pt>
                <c:pt idx="3764">
                  <c:v>0.84770000000000001</c:v>
                </c:pt>
                <c:pt idx="3765">
                  <c:v>0.88470000000000004</c:v>
                </c:pt>
                <c:pt idx="3766">
                  <c:v>0.81010000000000004</c:v>
                </c:pt>
                <c:pt idx="3767">
                  <c:v>0.85389999999999999</c:v>
                </c:pt>
                <c:pt idx="3768">
                  <c:v>0.88049999999999995</c:v>
                </c:pt>
                <c:pt idx="3769">
                  <c:v>0.83819999999999995</c:v>
                </c:pt>
                <c:pt idx="3770">
                  <c:v>0.83779999999999999</c:v>
                </c:pt>
                <c:pt idx="3771">
                  <c:v>0.88470000000000004</c:v>
                </c:pt>
                <c:pt idx="3772">
                  <c:v>0.85019999999999996</c:v>
                </c:pt>
                <c:pt idx="3773">
                  <c:v>0.88959999999999995</c:v>
                </c:pt>
                <c:pt idx="3774">
                  <c:v>0.93559999999999999</c:v>
                </c:pt>
                <c:pt idx="3775">
                  <c:v>0.89119999999999999</c:v>
                </c:pt>
                <c:pt idx="3776">
                  <c:v>0.97919999999999996</c:v>
                </c:pt>
                <c:pt idx="3777">
                  <c:v>0.90569999999999995</c:v>
                </c:pt>
                <c:pt idx="3778">
                  <c:v>0.92930000000000001</c:v>
                </c:pt>
                <c:pt idx="3779">
                  <c:v>0.88719999999999999</c:v>
                </c:pt>
                <c:pt idx="3780">
                  <c:v>0.91349999999999998</c:v>
                </c:pt>
                <c:pt idx="3781">
                  <c:v>0.88590000000000002</c:v>
                </c:pt>
                <c:pt idx="3782">
                  <c:v>0.8911</c:v>
                </c:pt>
                <c:pt idx="3783">
                  <c:v>0.91180000000000005</c:v>
                </c:pt>
                <c:pt idx="3784">
                  <c:v>0.9425</c:v>
                </c:pt>
                <c:pt idx="3785">
                  <c:v>0.92959999999999998</c:v>
                </c:pt>
                <c:pt idx="3786">
                  <c:v>0.85970000000000002</c:v>
                </c:pt>
                <c:pt idx="3787">
                  <c:v>0.90469999999999995</c:v>
                </c:pt>
                <c:pt idx="3788">
                  <c:v>0.92700000000000005</c:v>
                </c:pt>
                <c:pt idx="3789">
                  <c:v>0.88070000000000004</c:v>
                </c:pt>
                <c:pt idx="3790">
                  <c:v>0.88790000000000002</c:v>
                </c:pt>
                <c:pt idx="3791">
                  <c:v>0.84130000000000005</c:v>
                </c:pt>
                <c:pt idx="3792">
                  <c:v>0.93269999999999997</c:v>
                </c:pt>
                <c:pt idx="3793">
                  <c:v>0.89449999999999996</c:v>
                </c:pt>
                <c:pt idx="3794">
                  <c:v>0.92820000000000003</c:v>
                </c:pt>
                <c:pt idx="3795">
                  <c:v>0.86990000000000001</c:v>
                </c:pt>
                <c:pt idx="3796">
                  <c:v>0.89049999999999996</c:v>
                </c:pt>
                <c:pt idx="3797">
                  <c:v>0.82920000000000005</c:v>
                </c:pt>
                <c:pt idx="3798">
                  <c:v>0.87709999999999999</c:v>
                </c:pt>
                <c:pt idx="3799">
                  <c:v>0.85980000000000001</c:v>
                </c:pt>
                <c:pt idx="3800">
                  <c:v>0.86670000000000003</c:v>
                </c:pt>
                <c:pt idx="3801">
                  <c:v>0.90610000000000002</c:v>
                </c:pt>
                <c:pt idx="3802">
                  <c:v>0.87529999999999997</c:v>
                </c:pt>
                <c:pt idx="3803">
                  <c:v>0.85209999999999997</c:v>
                </c:pt>
                <c:pt idx="3804">
                  <c:v>0.87819999999999998</c:v>
                </c:pt>
                <c:pt idx="3805">
                  <c:v>0.92300000000000004</c:v>
                </c:pt>
                <c:pt idx="3806">
                  <c:v>0.85489999999999999</c:v>
                </c:pt>
                <c:pt idx="3807">
                  <c:v>0.87070000000000003</c:v>
                </c:pt>
                <c:pt idx="3808">
                  <c:v>0.87960000000000005</c:v>
                </c:pt>
                <c:pt idx="3809">
                  <c:v>0.87450000000000006</c:v>
                </c:pt>
                <c:pt idx="3810">
                  <c:v>0.90339999999999998</c:v>
                </c:pt>
                <c:pt idx="3811">
                  <c:v>0.89939999999999998</c:v>
                </c:pt>
                <c:pt idx="3812">
                  <c:v>0.89319999999999999</c:v>
                </c:pt>
                <c:pt idx="3813">
                  <c:v>0.92179999999999995</c:v>
                </c:pt>
                <c:pt idx="3814">
                  <c:v>0.82509999999999994</c:v>
                </c:pt>
                <c:pt idx="3815">
                  <c:v>0.86429999999999996</c:v>
                </c:pt>
                <c:pt idx="3816">
                  <c:v>0.85719999999999996</c:v>
                </c:pt>
                <c:pt idx="3817">
                  <c:v>0.8911</c:v>
                </c:pt>
                <c:pt idx="3818">
                  <c:v>0.84140000000000004</c:v>
                </c:pt>
                <c:pt idx="3819">
                  <c:v>0.90239999999999998</c:v>
                </c:pt>
                <c:pt idx="3820">
                  <c:v>0.85140000000000005</c:v>
                </c:pt>
                <c:pt idx="3821">
                  <c:v>0.91459999999999997</c:v>
                </c:pt>
                <c:pt idx="3822">
                  <c:v>0.89370000000000005</c:v>
                </c:pt>
                <c:pt idx="3823">
                  <c:v>0.89900000000000002</c:v>
                </c:pt>
                <c:pt idx="3824">
                  <c:v>0.91769999999999996</c:v>
                </c:pt>
                <c:pt idx="3825">
                  <c:v>0.85370000000000001</c:v>
                </c:pt>
                <c:pt idx="3826">
                  <c:v>0.89319999999999999</c:v>
                </c:pt>
                <c:pt idx="3827">
                  <c:v>0.87209999999999999</c:v>
                </c:pt>
                <c:pt idx="3828">
                  <c:v>0.87590000000000001</c:v>
                </c:pt>
                <c:pt idx="3829">
                  <c:v>0.88270000000000004</c:v>
                </c:pt>
                <c:pt idx="3830">
                  <c:v>0.86890000000000001</c:v>
                </c:pt>
                <c:pt idx="3831">
                  <c:v>0.86670000000000003</c:v>
                </c:pt>
                <c:pt idx="3832">
                  <c:v>0.91579999999999995</c:v>
                </c:pt>
                <c:pt idx="3833">
                  <c:v>0.8105</c:v>
                </c:pt>
                <c:pt idx="3834">
                  <c:v>0.84499999999999997</c:v>
                </c:pt>
                <c:pt idx="3835">
                  <c:v>0.91459999999999997</c:v>
                </c:pt>
                <c:pt idx="3836">
                  <c:v>0.85670000000000002</c:v>
                </c:pt>
                <c:pt idx="3837">
                  <c:v>0.83660000000000001</c:v>
                </c:pt>
                <c:pt idx="3838">
                  <c:v>0.85670000000000002</c:v>
                </c:pt>
                <c:pt idx="3839">
                  <c:v>0.84199999999999997</c:v>
                </c:pt>
                <c:pt idx="3840">
                  <c:v>0.86609999999999998</c:v>
                </c:pt>
                <c:pt idx="3841">
                  <c:v>0.88890000000000002</c:v>
                </c:pt>
                <c:pt idx="3842">
                  <c:v>0.88759999999999994</c:v>
                </c:pt>
                <c:pt idx="3843">
                  <c:v>0.88360000000000005</c:v>
                </c:pt>
                <c:pt idx="3844">
                  <c:v>0.88870000000000005</c:v>
                </c:pt>
                <c:pt idx="3845">
                  <c:v>0.84540000000000004</c:v>
                </c:pt>
                <c:pt idx="3846">
                  <c:v>0.91879999999999995</c:v>
                </c:pt>
                <c:pt idx="3847">
                  <c:v>0.89170000000000005</c:v>
                </c:pt>
                <c:pt idx="3848">
                  <c:v>0.84560000000000002</c:v>
                </c:pt>
                <c:pt idx="3849">
                  <c:v>0.81889999999999996</c:v>
                </c:pt>
                <c:pt idx="3850">
                  <c:v>0.88129999999999997</c:v>
                </c:pt>
                <c:pt idx="3851">
                  <c:v>0.9032</c:v>
                </c:pt>
                <c:pt idx="3852">
                  <c:v>0.91669999999999996</c:v>
                </c:pt>
                <c:pt idx="3853">
                  <c:v>0.86809999999999998</c:v>
                </c:pt>
                <c:pt idx="3854">
                  <c:v>0.95989999999999998</c:v>
                </c:pt>
                <c:pt idx="3855">
                  <c:v>0.92410000000000003</c:v>
                </c:pt>
                <c:pt idx="3856">
                  <c:v>0.91200000000000003</c:v>
                </c:pt>
                <c:pt idx="3857">
                  <c:v>0.93489999999999995</c:v>
                </c:pt>
                <c:pt idx="3858">
                  <c:v>0.8831</c:v>
                </c:pt>
                <c:pt idx="3859">
                  <c:v>0.89359999999999995</c:v>
                </c:pt>
                <c:pt idx="3860">
                  <c:v>0.88829999999999998</c:v>
                </c:pt>
                <c:pt idx="3861">
                  <c:v>0.81879999999999997</c:v>
                </c:pt>
                <c:pt idx="3862">
                  <c:v>0.81479999999999997</c:v>
                </c:pt>
                <c:pt idx="3863">
                  <c:v>0.86750000000000005</c:v>
                </c:pt>
                <c:pt idx="3864">
                  <c:v>0.86099999999999999</c:v>
                </c:pt>
                <c:pt idx="3865">
                  <c:v>0.85209999999999997</c:v>
                </c:pt>
                <c:pt idx="3866">
                  <c:v>0.86939999999999995</c:v>
                </c:pt>
                <c:pt idx="3867">
                  <c:v>0.83660000000000001</c:v>
                </c:pt>
                <c:pt idx="3868">
                  <c:v>0.83540000000000003</c:v>
                </c:pt>
                <c:pt idx="3869">
                  <c:v>0.85589999999999999</c:v>
                </c:pt>
                <c:pt idx="3870">
                  <c:v>0.84179999999999999</c:v>
                </c:pt>
                <c:pt idx="3871">
                  <c:v>0.85450000000000004</c:v>
                </c:pt>
                <c:pt idx="3872">
                  <c:v>0.86219999999999997</c:v>
                </c:pt>
                <c:pt idx="3873">
                  <c:v>0.83399999999999996</c:v>
                </c:pt>
                <c:pt idx="3874">
                  <c:v>0.87819999999999998</c:v>
                </c:pt>
                <c:pt idx="3875">
                  <c:v>0.93220000000000003</c:v>
                </c:pt>
                <c:pt idx="3876">
                  <c:v>0.92800000000000005</c:v>
                </c:pt>
                <c:pt idx="3877">
                  <c:v>0.90639999999999998</c:v>
                </c:pt>
                <c:pt idx="3878">
                  <c:v>0.90669999999999995</c:v>
                </c:pt>
                <c:pt idx="3879">
                  <c:v>0.90310000000000001</c:v>
                </c:pt>
                <c:pt idx="3880">
                  <c:v>0.872</c:v>
                </c:pt>
                <c:pt idx="3881">
                  <c:v>0.82230000000000003</c:v>
                </c:pt>
                <c:pt idx="3882">
                  <c:v>0.85</c:v>
                </c:pt>
                <c:pt idx="3883">
                  <c:v>0.8044</c:v>
                </c:pt>
                <c:pt idx="3884">
                  <c:v>0.86960000000000004</c:v>
                </c:pt>
                <c:pt idx="3885">
                  <c:v>0.84299999999999997</c:v>
                </c:pt>
                <c:pt idx="3886">
                  <c:v>0.85229999999999995</c:v>
                </c:pt>
                <c:pt idx="3887">
                  <c:v>0.8851</c:v>
                </c:pt>
                <c:pt idx="3888">
                  <c:v>0.83509999999999995</c:v>
                </c:pt>
                <c:pt idx="3889">
                  <c:v>0.84709999999999996</c:v>
                </c:pt>
                <c:pt idx="3890">
                  <c:v>0.90610000000000002</c:v>
                </c:pt>
                <c:pt idx="3891">
                  <c:v>0.90859999999999996</c:v>
                </c:pt>
                <c:pt idx="3892">
                  <c:v>0.89410000000000001</c:v>
                </c:pt>
                <c:pt idx="3893">
                  <c:v>0.91390000000000005</c:v>
                </c:pt>
                <c:pt idx="3894">
                  <c:v>0.92989999999999995</c:v>
                </c:pt>
                <c:pt idx="3895">
                  <c:v>0.92069999999999996</c:v>
                </c:pt>
                <c:pt idx="3896">
                  <c:v>0.85960000000000003</c:v>
                </c:pt>
                <c:pt idx="3897">
                  <c:v>0.9657</c:v>
                </c:pt>
                <c:pt idx="3898">
                  <c:v>0.84770000000000001</c:v>
                </c:pt>
                <c:pt idx="3899">
                  <c:v>0.92079999999999995</c:v>
                </c:pt>
                <c:pt idx="3900">
                  <c:v>0.8911</c:v>
                </c:pt>
                <c:pt idx="3901">
                  <c:v>0.86680000000000001</c:v>
                </c:pt>
                <c:pt idx="3902">
                  <c:v>0.88949999999999996</c:v>
                </c:pt>
                <c:pt idx="3903">
                  <c:v>0.8569</c:v>
                </c:pt>
                <c:pt idx="3904">
                  <c:v>0.86140000000000005</c:v>
                </c:pt>
                <c:pt idx="3905">
                  <c:v>0.87639999999999996</c:v>
                </c:pt>
                <c:pt idx="3906">
                  <c:v>0.83440000000000003</c:v>
                </c:pt>
                <c:pt idx="3907">
                  <c:v>0.83699999999999997</c:v>
                </c:pt>
                <c:pt idx="3908">
                  <c:v>0.92030000000000001</c:v>
                </c:pt>
                <c:pt idx="3909">
                  <c:v>0.86240000000000006</c:v>
                </c:pt>
                <c:pt idx="3910">
                  <c:v>0.89</c:v>
                </c:pt>
                <c:pt idx="3911">
                  <c:v>0.86299999999999999</c:v>
                </c:pt>
                <c:pt idx="3912">
                  <c:v>0.84830000000000005</c:v>
                </c:pt>
                <c:pt idx="3913">
                  <c:v>0.89600000000000002</c:v>
                </c:pt>
                <c:pt idx="3914">
                  <c:v>0.92090000000000005</c:v>
                </c:pt>
                <c:pt idx="3915">
                  <c:v>0.93830000000000002</c:v>
                </c:pt>
                <c:pt idx="3916">
                  <c:v>0.88090000000000002</c:v>
                </c:pt>
                <c:pt idx="3917">
                  <c:v>0.86699999999999999</c:v>
                </c:pt>
                <c:pt idx="3918">
                  <c:v>0.84740000000000004</c:v>
                </c:pt>
                <c:pt idx="3919">
                  <c:v>0.83730000000000004</c:v>
                </c:pt>
                <c:pt idx="3920">
                  <c:v>0.86419999999999997</c:v>
                </c:pt>
                <c:pt idx="3921">
                  <c:v>0.85409999999999997</c:v>
                </c:pt>
                <c:pt idx="3922">
                  <c:v>0.83940000000000003</c:v>
                </c:pt>
                <c:pt idx="3923">
                  <c:v>0.8478</c:v>
                </c:pt>
                <c:pt idx="3924">
                  <c:v>0.84460000000000002</c:v>
                </c:pt>
                <c:pt idx="3925">
                  <c:v>0.85640000000000005</c:v>
                </c:pt>
                <c:pt idx="3926">
                  <c:v>0.90300000000000002</c:v>
                </c:pt>
                <c:pt idx="3927">
                  <c:v>0.83379999999999999</c:v>
                </c:pt>
                <c:pt idx="3928">
                  <c:v>0.84830000000000005</c:v>
                </c:pt>
                <c:pt idx="3929">
                  <c:v>0.83679999999999999</c:v>
                </c:pt>
                <c:pt idx="3930">
                  <c:v>0.8901</c:v>
                </c:pt>
                <c:pt idx="3931">
                  <c:v>0.86750000000000005</c:v>
                </c:pt>
                <c:pt idx="3932">
                  <c:v>0.90400000000000003</c:v>
                </c:pt>
                <c:pt idx="3933">
                  <c:v>0.92649999999999999</c:v>
                </c:pt>
                <c:pt idx="3934">
                  <c:v>0.89739999999999998</c:v>
                </c:pt>
                <c:pt idx="3935">
                  <c:v>0.88009999999999999</c:v>
                </c:pt>
                <c:pt idx="3936">
                  <c:v>0.8891</c:v>
                </c:pt>
                <c:pt idx="3937">
                  <c:v>0.87760000000000005</c:v>
                </c:pt>
                <c:pt idx="3938">
                  <c:v>0.83660000000000001</c:v>
                </c:pt>
                <c:pt idx="3939">
                  <c:v>0.85219999999999996</c:v>
                </c:pt>
                <c:pt idx="3940">
                  <c:v>0.90300000000000002</c:v>
                </c:pt>
                <c:pt idx="3941">
                  <c:v>0.85899999999999999</c:v>
                </c:pt>
                <c:pt idx="3942">
                  <c:v>0.85560000000000003</c:v>
                </c:pt>
                <c:pt idx="3943">
                  <c:v>0.91110000000000002</c:v>
                </c:pt>
                <c:pt idx="3944">
                  <c:v>0.86660000000000004</c:v>
                </c:pt>
                <c:pt idx="3945">
                  <c:v>0.88529999999999998</c:v>
                </c:pt>
                <c:pt idx="3946">
                  <c:v>0.90100000000000002</c:v>
                </c:pt>
                <c:pt idx="3947">
                  <c:v>0.90849999999999997</c:v>
                </c:pt>
                <c:pt idx="3948">
                  <c:v>0.92120000000000002</c:v>
                </c:pt>
                <c:pt idx="3949">
                  <c:v>0.9002</c:v>
                </c:pt>
                <c:pt idx="3950">
                  <c:v>0.90269999999999995</c:v>
                </c:pt>
                <c:pt idx="3951">
                  <c:v>0.90310000000000001</c:v>
                </c:pt>
                <c:pt idx="3952">
                  <c:v>0.90100000000000002</c:v>
                </c:pt>
                <c:pt idx="3953">
                  <c:v>0.88119999999999998</c:v>
                </c:pt>
                <c:pt idx="3954">
                  <c:v>0.81069999999999998</c:v>
                </c:pt>
                <c:pt idx="3955">
                  <c:v>0.84260000000000002</c:v>
                </c:pt>
                <c:pt idx="3956">
                  <c:v>0.87580000000000002</c:v>
                </c:pt>
                <c:pt idx="3957">
                  <c:v>0.82210000000000005</c:v>
                </c:pt>
                <c:pt idx="3958">
                  <c:v>0.8357</c:v>
                </c:pt>
                <c:pt idx="3959">
                  <c:v>0.86229999999999996</c:v>
                </c:pt>
                <c:pt idx="3960">
                  <c:v>0.85170000000000001</c:v>
                </c:pt>
                <c:pt idx="3961">
                  <c:v>0.8538</c:v>
                </c:pt>
                <c:pt idx="3962">
                  <c:v>0.84430000000000005</c:v>
                </c:pt>
                <c:pt idx="3963">
                  <c:v>0.84909999999999997</c:v>
                </c:pt>
                <c:pt idx="3964">
                  <c:v>0.89049999999999996</c:v>
                </c:pt>
                <c:pt idx="3965">
                  <c:v>0.82789999999999997</c:v>
                </c:pt>
                <c:pt idx="3966">
                  <c:v>0.84160000000000001</c:v>
                </c:pt>
                <c:pt idx="3967">
                  <c:v>0.87270000000000003</c:v>
                </c:pt>
                <c:pt idx="3968">
                  <c:v>0.86850000000000005</c:v>
                </c:pt>
                <c:pt idx="3969">
                  <c:v>0.89810000000000001</c:v>
                </c:pt>
                <c:pt idx="3970">
                  <c:v>0.84140000000000004</c:v>
                </c:pt>
                <c:pt idx="3971">
                  <c:v>0.88149999999999995</c:v>
                </c:pt>
                <c:pt idx="3972">
                  <c:v>0.9002</c:v>
                </c:pt>
                <c:pt idx="3973">
                  <c:v>0.88770000000000004</c:v>
                </c:pt>
                <c:pt idx="3974">
                  <c:v>0.84850000000000003</c:v>
                </c:pt>
                <c:pt idx="3975">
                  <c:v>0.90349999999999997</c:v>
                </c:pt>
                <c:pt idx="3976">
                  <c:v>0.85540000000000005</c:v>
                </c:pt>
                <c:pt idx="3977">
                  <c:v>0.86760000000000004</c:v>
                </c:pt>
                <c:pt idx="3978">
                  <c:v>0.88449999999999995</c:v>
                </c:pt>
                <c:pt idx="3979">
                  <c:v>0.84289999999999998</c:v>
                </c:pt>
                <c:pt idx="3980">
                  <c:v>0.84650000000000003</c:v>
                </c:pt>
                <c:pt idx="3981">
                  <c:v>0.87139999999999995</c:v>
                </c:pt>
                <c:pt idx="3982">
                  <c:v>0.83699999999999997</c:v>
                </c:pt>
                <c:pt idx="3983">
                  <c:v>0.86780000000000002</c:v>
                </c:pt>
                <c:pt idx="3984">
                  <c:v>0.91859999999999997</c:v>
                </c:pt>
                <c:pt idx="3985">
                  <c:v>0.87529999999999997</c:v>
                </c:pt>
                <c:pt idx="3986">
                  <c:v>0.85350000000000004</c:v>
                </c:pt>
                <c:pt idx="3987">
                  <c:v>0.82220000000000004</c:v>
                </c:pt>
                <c:pt idx="3988">
                  <c:v>0.85799999999999998</c:v>
                </c:pt>
                <c:pt idx="3989">
                  <c:v>0.81789999999999996</c:v>
                </c:pt>
                <c:pt idx="3990">
                  <c:v>0.86299999999999999</c:v>
                </c:pt>
                <c:pt idx="3991">
                  <c:v>0.84450000000000003</c:v>
                </c:pt>
                <c:pt idx="3992">
                  <c:v>0.80520000000000003</c:v>
                </c:pt>
                <c:pt idx="3993">
                  <c:v>0.87670000000000003</c:v>
                </c:pt>
                <c:pt idx="3994">
                  <c:v>0.81720000000000004</c:v>
                </c:pt>
                <c:pt idx="3995">
                  <c:v>0.8347</c:v>
                </c:pt>
                <c:pt idx="3996">
                  <c:v>0.8831</c:v>
                </c:pt>
                <c:pt idx="3997">
                  <c:v>0.88219999999999998</c:v>
                </c:pt>
                <c:pt idx="3998">
                  <c:v>0.90790000000000004</c:v>
                </c:pt>
                <c:pt idx="3999">
                  <c:v>0.84719999999999995</c:v>
                </c:pt>
                <c:pt idx="4000">
                  <c:v>0.86460000000000004</c:v>
                </c:pt>
                <c:pt idx="4001">
                  <c:v>0.91410000000000002</c:v>
                </c:pt>
                <c:pt idx="4002">
                  <c:v>0.93810000000000004</c:v>
                </c:pt>
                <c:pt idx="4003">
                  <c:v>0.82609999999999995</c:v>
                </c:pt>
                <c:pt idx="4004">
                  <c:v>0.83160000000000001</c:v>
                </c:pt>
                <c:pt idx="4005">
                  <c:v>0.86260000000000003</c:v>
                </c:pt>
                <c:pt idx="4006">
                  <c:v>0.8054</c:v>
                </c:pt>
                <c:pt idx="4007">
                  <c:v>0.81459999999999999</c:v>
                </c:pt>
                <c:pt idx="4008">
                  <c:v>0.83699999999999997</c:v>
                </c:pt>
                <c:pt idx="4009">
                  <c:v>0.79300000000000004</c:v>
                </c:pt>
                <c:pt idx="4010">
                  <c:v>0.78549999999999998</c:v>
                </c:pt>
                <c:pt idx="4011">
                  <c:v>0.84609999999999996</c:v>
                </c:pt>
                <c:pt idx="4012">
                  <c:v>0.81120000000000003</c:v>
                </c:pt>
                <c:pt idx="4013">
                  <c:v>0.83819999999999995</c:v>
                </c:pt>
                <c:pt idx="4014">
                  <c:v>0.86480000000000001</c:v>
                </c:pt>
                <c:pt idx="4015">
                  <c:v>0.8841</c:v>
                </c:pt>
                <c:pt idx="4016">
                  <c:v>0.90820000000000001</c:v>
                </c:pt>
                <c:pt idx="4017">
                  <c:v>0.86929999999999996</c:v>
                </c:pt>
                <c:pt idx="4018">
                  <c:v>0.89880000000000004</c:v>
                </c:pt>
                <c:pt idx="4019">
                  <c:v>0.84809999999999997</c:v>
                </c:pt>
                <c:pt idx="4020">
                  <c:v>0.88349999999999995</c:v>
                </c:pt>
                <c:pt idx="4021">
                  <c:v>0.87649999999999995</c:v>
                </c:pt>
                <c:pt idx="4022">
                  <c:v>0.91479999999999995</c:v>
                </c:pt>
                <c:pt idx="4023">
                  <c:v>0.90410000000000001</c:v>
                </c:pt>
                <c:pt idx="4024">
                  <c:v>0.91169999999999995</c:v>
                </c:pt>
                <c:pt idx="4025">
                  <c:v>0.89980000000000004</c:v>
                </c:pt>
                <c:pt idx="4026">
                  <c:v>0.91839999999999999</c:v>
                </c:pt>
                <c:pt idx="4027">
                  <c:v>0.89239999999999997</c:v>
                </c:pt>
                <c:pt idx="4028">
                  <c:v>0.87729999999999997</c:v>
                </c:pt>
                <c:pt idx="4029">
                  <c:v>0.89749999999999996</c:v>
                </c:pt>
                <c:pt idx="4030">
                  <c:v>0.85870000000000002</c:v>
                </c:pt>
                <c:pt idx="4031">
                  <c:v>0.92610000000000003</c:v>
                </c:pt>
                <c:pt idx="4032">
                  <c:v>0.87970000000000004</c:v>
                </c:pt>
                <c:pt idx="4033">
                  <c:v>0.871</c:v>
                </c:pt>
                <c:pt idx="4034">
                  <c:v>0.88139999999999996</c:v>
                </c:pt>
                <c:pt idx="4035">
                  <c:v>0.82040000000000002</c:v>
                </c:pt>
                <c:pt idx="4036">
                  <c:v>0.86080000000000001</c:v>
                </c:pt>
                <c:pt idx="4037">
                  <c:v>0.89029999999999998</c:v>
                </c:pt>
                <c:pt idx="4038">
                  <c:v>0.88529999999999998</c:v>
                </c:pt>
                <c:pt idx="4039">
                  <c:v>0.87309999999999999</c:v>
                </c:pt>
                <c:pt idx="4040">
                  <c:v>0.87870000000000004</c:v>
                </c:pt>
                <c:pt idx="4041">
                  <c:v>0.85699999999999998</c:v>
                </c:pt>
                <c:pt idx="4042">
                  <c:v>0.8296</c:v>
                </c:pt>
                <c:pt idx="4043">
                  <c:v>0.875</c:v>
                </c:pt>
                <c:pt idx="4044">
                  <c:v>0.871</c:v>
                </c:pt>
                <c:pt idx="4045">
                  <c:v>0.85029999999999994</c:v>
                </c:pt>
                <c:pt idx="4046">
                  <c:v>0.90080000000000005</c:v>
                </c:pt>
                <c:pt idx="4047">
                  <c:v>0.88260000000000005</c:v>
                </c:pt>
                <c:pt idx="4048">
                  <c:v>0.88460000000000005</c:v>
                </c:pt>
                <c:pt idx="4049">
                  <c:v>0.87180000000000002</c:v>
                </c:pt>
                <c:pt idx="4050">
                  <c:v>0.86329999999999996</c:v>
                </c:pt>
                <c:pt idx="4051">
                  <c:v>0.88100000000000001</c:v>
                </c:pt>
                <c:pt idx="4052">
                  <c:v>0.83540000000000003</c:v>
                </c:pt>
                <c:pt idx="4053">
                  <c:v>0.875</c:v>
                </c:pt>
                <c:pt idx="4054">
                  <c:v>0.83899999999999997</c:v>
                </c:pt>
                <c:pt idx="4055">
                  <c:v>0.88890000000000002</c:v>
                </c:pt>
                <c:pt idx="4056">
                  <c:v>0.83760000000000001</c:v>
                </c:pt>
                <c:pt idx="4057">
                  <c:v>0.874</c:v>
                </c:pt>
                <c:pt idx="4058">
                  <c:v>0.87360000000000004</c:v>
                </c:pt>
                <c:pt idx="4059">
                  <c:v>0.85109999999999997</c:v>
                </c:pt>
                <c:pt idx="4060">
                  <c:v>0.84870000000000001</c:v>
                </c:pt>
                <c:pt idx="4061">
                  <c:v>0.87890000000000001</c:v>
                </c:pt>
                <c:pt idx="4062">
                  <c:v>0.89529999999999998</c:v>
                </c:pt>
                <c:pt idx="4063">
                  <c:v>0.84809999999999997</c:v>
                </c:pt>
                <c:pt idx="4064">
                  <c:v>0.89980000000000004</c:v>
                </c:pt>
                <c:pt idx="4065">
                  <c:v>0.90810000000000002</c:v>
                </c:pt>
                <c:pt idx="4066">
                  <c:v>0.9052</c:v>
                </c:pt>
                <c:pt idx="4067">
                  <c:v>0.89070000000000005</c:v>
                </c:pt>
                <c:pt idx="4068">
                  <c:v>0.879</c:v>
                </c:pt>
                <c:pt idx="4069">
                  <c:v>0.84560000000000002</c:v>
                </c:pt>
                <c:pt idx="4070">
                  <c:v>0.84030000000000005</c:v>
                </c:pt>
                <c:pt idx="4071">
                  <c:v>0.80469999999999997</c:v>
                </c:pt>
                <c:pt idx="4072">
                  <c:v>0.82509999999999994</c:v>
                </c:pt>
                <c:pt idx="4073">
                  <c:v>0.83879999999999999</c:v>
                </c:pt>
                <c:pt idx="4074">
                  <c:v>0.82050000000000001</c:v>
                </c:pt>
                <c:pt idx="4075">
                  <c:v>0.88139999999999996</c:v>
                </c:pt>
                <c:pt idx="4076">
                  <c:v>0.8276</c:v>
                </c:pt>
                <c:pt idx="4077">
                  <c:v>0.88370000000000004</c:v>
                </c:pt>
                <c:pt idx="4078">
                  <c:v>0.85519999999999996</c:v>
                </c:pt>
                <c:pt idx="4079">
                  <c:v>0.86870000000000003</c:v>
                </c:pt>
                <c:pt idx="4080">
                  <c:v>0.90149999999999997</c:v>
                </c:pt>
                <c:pt idx="4081">
                  <c:v>0.92679999999999996</c:v>
                </c:pt>
                <c:pt idx="4082">
                  <c:v>0.89410000000000001</c:v>
                </c:pt>
                <c:pt idx="4083">
                  <c:v>0.89070000000000005</c:v>
                </c:pt>
                <c:pt idx="4084">
                  <c:v>0.89590000000000003</c:v>
                </c:pt>
                <c:pt idx="4085">
                  <c:v>0.87139999999999995</c:v>
                </c:pt>
                <c:pt idx="4086">
                  <c:v>0.86939999999999995</c:v>
                </c:pt>
                <c:pt idx="4087">
                  <c:v>0.86150000000000004</c:v>
                </c:pt>
                <c:pt idx="4088">
                  <c:v>0.89610000000000001</c:v>
                </c:pt>
                <c:pt idx="4089">
                  <c:v>0.87</c:v>
                </c:pt>
                <c:pt idx="4090">
                  <c:v>0.82830000000000004</c:v>
                </c:pt>
                <c:pt idx="4091">
                  <c:v>0.82210000000000005</c:v>
                </c:pt>
                <c:pt idx="4092">
                  <c:v>0.8165</c:v>
                </c:pt>
                <c:pt idx="4093">
                  <c:v>0.84609999999999996</c:v>
                </c:pt>
                <c:pt idx="4094">
                  <c:v>0.79239999999999999</c:v>
                </c:pt>
                <c:pt idx="4095">
                  <c:v>0.83350000000000002</c:v>
                </c:pt>
                <c:pt idx="4096">
                  <c:v>0.83819999999999995</c:v>
                </c:pt>
                <c:pt idx="4097">
                  <c:v>0.85350000000000004</c:v>
                </c:pt>
                <c:pt idx="4098">
                  <c:v>0.82630000000000003</c:v>
                </c:pt>
                <c:pt idx="4099">
                  <c:v>0.83860000000000001</c:v>
                </c:pt>
                <c:pt idx="4100">
                  <c:v>0.85489999999999999</c:v>
                </c:pt>
                <c:pt idx="4101">
                  <c:v>0.8135</c:v>
                </c:pt>
                <c:pt idx="4102">
                  <c:v>0.85629999999999995</c:v>
                </c:pt>
                <c:pt idx="4103">
                  <c:v>0.87109999999999999</c:v>
                </c:pt>
                <c:pt idx="4104">
                  <c:v>0.80979999999999996</c:v>
                </c:pt>
                <c:pt idx="4105">
                  <c:v>0.86439999999999995</c:v>
                </c:pt>
                <c:pt idx="4106">
                  <c:v>0.8861</c:v>
                </c:pt>
                <c:pt idx="4107">
                  <c:v>0.83169999999999999</c:v>
                </c:pt>
                <c:pt idx="4108">
                  <c:v>0.92859999999999998</c:v>
                </c:pt>
                <c:pt idx="4109">
                  <c:v>0.89290000000000003</c:v>
                </c:pt>
                <c:pt idx="4110">
                  <c:v>0.9133</c:v>
                </c:pt>
                <c:pt idx="4111">
                  <c:v>0.90959999999999996</c:v>
                </c:pt>
                <c:pt idx="4112">
                  <c:v>0.91549999999999998</c:v>
                </c:pt>
                <c:pt idx="4113">
                  <c:v>0.94289999999999996</c:v>
                </c:pt>
                <c:pt idx="4114">
                  <c:v>0.87749999999999995</c:v>
                </c:pt>
                <c:pt idx="4115">
                  <c:v>0.86050000000000004</c:v>
                </c:pt>
                <c:pt idx="4116">
                  <c:v>0.88719999999999999</c:v>
                </c:pt>
                <c:pt idx="4117">
                  <c:v>0.84719999999999995</c:v>
                </c:pt>
                <c:pt idx="4118">
                  <c:v>0.95589999999999997</c:v>
                </c:pt>
                <c:pt idx="4119">
                  <c:v>0.88739999999999997</c:v>
                </c:pt>
                <c:pt idx="4120">
                  <c:v>0.89229999999999998</c:v>
                </c:pt>
                <c:pt idx="4121">
                  <c:v>0.88200000000000001</c:v>
                </c:pt>
                <c:pt idx="4122">
                  <c:v>0.86219999999999997</c:v>
                </c:pt>
                <c:pt idx="4123">
                  <c:v>0.86809999999999998</c:v>
                </c:pt>
                <c:pt idx="4124">
                  <c:v>0.85740000000000005</c:v>
                </c:pt>
                <c:pt idx="4125">
                  <c:v>0.84209999999999996</c:v>
                </c:pt>
                <c:pt idx="4126">
                  <c:v>0.84240000000000004</c:v>
                </c:pt>
                <c:pt idx="4127">
                  <c:v>0.89990000000000003</c:v>
                </c:pt>
                <c:pt idx="4128">
                  <c:v>0.87519999999999998</c:v>
                </c:pt>
                <c:pt idx="4129">
                  <c:v>0.91039999999999999</c:v>
                </c:pt>
                <c:pt idx="4130">
                  <c:v>0.93100000000000005</c:v>
                </c:pt>
                <c:pt idx="4131">
                  <c:v>0.93289999999999995</c:v>
                </c:pt>
                <c:pt idx="4132">
                  <c:v>0.91910000000000003</c:v>
                </c:pt>
                <c:pt idx="4133">
                  <c:v>0.90539999999999998</c:v>
                </c:pt>
                <c:pt idx="4134">
                  <c:v>0.91900000000000004</c:v>
                </c:pt>
                <c:pt idx="4135">
                  <c:v>0.92810000000000004</c:v>
                </c:pt>
                <c:pt idx="4136">
                  <c:v>0.90469999999999995</c:v>
                </c:pt>
                <c:pt idx="4137">
                  <c:v>0.88470000000000004</c:v>
                </c:pt>
                <c:pt idx="4138">
                  <c:v>0.92010000000000003</c:v>
                </c:pt>
                <c:pt idx="4139">
                  <c:v>0.87590000000000001</c:v>
                </c:pt>
                <c:pt idx="4140">
                  <c:v>0.84430000000000005</c:v>
                </c:pt>
                <c:pt idx="4141">
                  <c:v>0.84750000000000003</c:v>
                </c:pt>
                <c:pt idx="4142">
                  <c:v>0.81710000000000005</c:v>
                </c:pt>
                <c:pt idx="4143">
                  <c:v>0.8569</c:v>
                </c:pt>
                <c:pt idx="4144">
                  <c:v>0.84399999999999997</c:v>
                </c:pt>
                <c:pt idx="4145">
                  <c:v>0.8196</c:v>
                </c:pt>
                <c:pt idx="4146">
                  <c:v>0.82730000000000004</c:v>
                </c:pt>
                <c:pt idx="4147">
                  <c:v>0.87870000000000004</c:v>
                </c:pt>
                <c:pt idx="4148">
                  <c:v>0.87209999999999999</c:v>
                </c:pt>
                <c:pt idx="4149">
                  <c:v>0.9456</c:v>
                </c:pt>
                <c:pt idx="4150">
                  <c:v>0.9234</c:v>
                </c:pt>
                <c:pt idx="4151">
                  <c:v>0.93440000000000001</c:v>
                </c:pt>
                <c:pt idx="4152">
                  <c:v>0.94710000000000005</c:v>
                </c:pt>
                <c:pt idx="4153">
                  <c:v>0.90839999999999999</c:v>
                </c:pt>
                <c:pt idx="4154">
                  <c:v>0.87539999999999996</c:v>
                </c:pt>
                <c:pt idx="4155">
                  <c:v>0.8639</c:v>
                </c:pt>
                <c:pt idx="4156">
                  <c:v>0.87980000000000003</c:v>
                </c:pt>
                <c:pt idx="4157">
                  <c:v>0.85260000000000002</c:v>
                </c:pt>
                <c:pt idx="4158">
                  <c:v>0.85589999999999999</c:v>
                </c:pt>
                <c:pt idx="4159">
                  <c:v>0.83140000000000003</c:v>
                </c:pt>
                <c:pt idx="4160">
                  <c:v>0.84630000000000005</c:v>
                </c:pt>
                <c:pt idx="4161">
                  <c:v>0.86199999999999999</c:v>
                </c:pt>
                <c:pt idx="4162">
                  <c:v>0.86109999999999998</c:v>
                </c:pt>
                <c:pt idx="4163">
                  <c:v>0.88360000000000005</c:v>
                </c:pt>
                <c:pt idx="4164">
                  <c:v>0.84860000000000002</c:v>
                </c:pt>
                <c:pt idx="4165">
                  <c:v>0.90469999999999995</c:v>
                </c:pt>
                <c:pt idx="4166">
                  <c:v>0.83899999999999997</c:v>
                </c:pt>
                <c:pt idx="4167">
                  <c:v>0.84019999999999995</c:v>
                </c:pt>
                <c:pt idx="4168">
                  <c:v>0.90600000000000003</c:v>
                </c:pt>
                <c:pt idx="4169">
                  <c:v>0.87319999999999998</c:v>
                </c:pt>
                <c:pt idx="4170">
                  <c:v>0.87680000000000002</c:v>
                </c:pt>
                <c:pt idx="4171">
                  <c:v>0.92110000000000003</c:v>
                </c:pt>
                <c:pt idx="4172">
                  <c:v>0.91490000000000005</c:v>
                </c:pt>
                <c:pt idx="4173">
                  <c:v>0.87270000000000003</c:v>
                </c:pt>
                <c:pt idx="4174">
                  <c:v>0.93</c:v>
                </c:pt>
                <c:pt idx="4175">
                  <c:v>0.88529999999999998</c:v>
                </c:pt>
                <c:pt idx="4176">
                  <c:v>0.88749999999999996</c:v>
                </c:pt>
                <c:pt idx="4177">
                  <c:v>0.87370000000000003</c:v>
                </c:pt>
                <c:pt idx="4178">
                  <c:v>0.9304</c:v>
                </c:pt>
                <c:pt idx="4179">
                  <c:v>0.88400000000000001</c:v>
                </c:pt>
                <c:pt idx="4180">
                  <c:v>0.88239999999999996</c:v>
                </c:pt>
                <c:pt idx="4181">
                  <c:v>0.86680000000000001</c:v>
                </c:pt>
                <c:pt idx="4182">
                  <c:v>0.81510000000000005</c:v>
                </c:pt>
                <c:pt idx="4183">
                  <c:v>0.84740000000000004</c:v>
                </c:pt>
                <c:pt idx="4184">
                  <c:v>0.86060000000000003</c:v>
                </c:pt>
                <c:pt idx="4185">
                  <c:v>0.82179999999999997</c:v>
                </c:pt>
                <c:pt idx="4186">
                  <c:v>0.81010000000000004</c:v>
                </c:pt>
                <c:pt idx="4187">
                  <c:v>0.83650000000000002</c:v>
                </c:pt>
                <c:pt idx="4188">
                  <c:v>0.85360000000000003</c:v>
                </c:pt>
                <c:pt idx="4189">
                  <c:v>0.8639</c:v>
                </c:pt>
                <c:pt idx="4190">
                  <c:v>0.86109999999999998</c:v>
                </c:pt>
                <c:pt idx="4191">
                  <c:v>0.85560000000000003</c:v>
                </c:pt>
                <c:pt idx="4192">
                  <c:v>0.82509999999999994</c:v>
                </c:pt>
                <c:pt idx="4193">
                  <c:v>0.83030000000000004</c:v>
                </c:pt>
                <c:pt idx="4194">
                  <c:v>0.8226</c:v>
                </c:pt>
                <c:pt idx="4195">
                  <c:v>0.83199999999999996</c:v>
                </c:pt>
                <c:pt idx="4196">
                  <c:v>0.81499999999999995</c:v>
                </c:pt>
                <c:pt idx="4197">
                  <c:v>0.84179999999999999</c:v>
                </c:pt>
                <c:pt idx="4198">
                  <c:v>0.77929999999999999</c:v>
                </c:pt>
                <c:pt idx="4199">
                  <c:v>0.86839999999999995</c:v>
                </c:pt>
                <c:pt idx="4200">
                  <c:v>0.89559999999999995</c:v>
                </c:pt>
                <c:pt idx="4201">
                  <c:v>0.93059999999999998</c:v>
                </c:pt>
                <c:pt idx="4202">
                  <c:v>0.85289999999999999</c:v>
                </c:pt>
                <c:pt idx="4203">
                  <c:v>0.88729999999999998</c:v>
                </c:pt>
                <c:pt idx="4204">
                  <c:v>0.8861</c:v>
                </c:pt>
                <c:pt idx="4205">
                  <c:v>0.89810000000000001</c:v>
                </c:pt>
                <c:pt idx="4206">
                  <c:v>0.88370000000000004</c:v>
                </c:pt>
                <c:pt idx="4207">
                  <c:v>0.87339999999999995</c:v>
                </c:pt>
                <c:pt idx="4208">
                  <c:v>0.89119999999999999</c:v>
                </c:pt>
                <c:pt idx="4209">
                  <c:v>0.88300000000000001</c:v>
                </c:pt>
                <c:pt idx="4210">
                  <c:v>0.89729999999999999</c:v>
                </c:pt>
                <c:pt idx="4211">
                  <c:v>0.88680000000000003</c:v>
                </c:pt>
                <c:pt idx="4212">
                  <c:v>0.88339999999999996</c:v>
                </c:pt>
                <c:pt idx="4213">
                  <c:v>0.86570000000000003</c:v>
                </c:pt>
                <c:pt idx="4214">
                  <c:v>0.91890000000000005</c:v>
                </c:pt>
                <c:pt idx="4215">
                  <c:v>0.88429999999999997</c:v>
                </c:pt>
                <c:pt idx="4216">
                  <c:v>0.85760000000000003</c:v>
                </c:pt>
                <c:pt idx="4217">
                  <c:v>0.91</c:v>
                </c:pt>
                <c:pt idx="4218">
                  <c:v>0.80979999999999996</c:v>
                </c:pt>
                <c:pt idx="4219">
                  <c:v>0.88790000000000002</c:v>
                </c:pt>
                <c:pt idx="4220">
                  <c:v>0.87239999999999995</c:v>
                </c:pt>
                <c:pt idx="4221">
                  <c:v>0.87719999999999998</c:v>
                </c:pt>
                <c:pt idx="4222">
                  <c:v>0.89890000000000003</c:v>
                </c:pt>
                <c:pt idx="4223">
                  <c:v>0.8831</c:v>
                </c:pt>
                <c:pt idx="4224">
                  <c:v>0.86329999999999996</c:v>
                </c:pt>
                <c:pt idx="4225">
                  <c:v>0.88670000000000004</c:v>
                </c:pt>
                <c:pt idx="4226">
                  <c:v>0.90610000000000002</c:v>
                </c:pt>
                <c:pt idx="4227">
                  <c:v>0.8357</c:v>
                </c:pt>
                <c:pt idx="4228">
                  <c:v>0.86</c:v>
                </c:pt>
                <c:pt idx="4229">
                  <c:v>0.85729999999999995</c:v>
                </c:pt>
                <c:pt idx="4230">
                  <c:v>0.83440000000000003</c:v>
                </c:pt>
                <c:pt idx="4231">
                  <c:v>0.87309999999999999</c:v>
                </c:pt>
                <c:pt idx="4232">
                  <c:v>0.84750000000000003</c:v>
                </c:pt>
                <c:pt idx="4233">
                  <c:v>0.83330000000000004</c:v>
                </c:pt>
                <c:pt idx="4234">
                  <c:v>0.79679999999999995</c:v>
                </c:pt>
                <c:pt idx="4235">
                  <c:v>0.85770000000000002</c:v>
                </c:pt>
                <c:pt idx="4236">
                  <c:v>0.82630000000000003</c:v>
                </c:pt>
                <c:pt idx="4237">
                  <c:v>0.86580000000000001</c:v>
                </c:pt>
                <c:pt idx="4238">
                  <c:v>0.85760000000000003</c:v>
                </c:pt>
                <c:pt idx="4239">
                  <c:v>0.86270000000000002</c:v>
                </c:pt>
                <c:pt idx="4240">
                  <c:v>0.84030000000000005</c:v>
                </c:pt>
                <c:pt idx="4241">
                  <c:v>0.87719999999999998</c:v>
                </c:pt>
                <c:pt idx="4242">
                  <c:v>0.83720000000000006</c:v>
                </c:pt>
                <c:pt idx="4243">
                  <c:v>0.83850000000000002</c:v>
                </c:pt>
                <c:pt idx="4244">
                  <c:v>0.86140000000000005</c:v>
                </c:pt>
                <c:pt idx="4245">
                  <c:v>0.81950000000000001</c:v>
                </c:pt>
                <c:pt idx="4246">
                  <c:v>0.8367</c:v>
                </c:pt>
                <c:pt idx="4247">
                  <c:v>0.81240000000000001</c:v>
                </c:pt>
                <c:pt idx="4248">
                  <c:v>0.82340000000000002</c:v>
                </c:pt>
                <c:pt idx="4249">
                  <c:v>0.8992</c:v>
                </c:pt>
                <c:pt idx="4250">
                  <c:v>0.87109999999999999</c:v>
                </c:pt>
                <c:pt idx="4251">
                  <c:v>0.79810000000000003</c:v>
                </c:pt>
                <c:pt idx="4252">
                  <c:v>0.88229999999999997</c:v>
                </c:pt>
                <c:pt idx="4253">
                  <c:v>0.90269999999999995</c:v>
                </c:pt>
                <c:pt idx="4254">
                  <c:v>0.90200000000000002</c:v>
                </c:pt>
                <c:pt idx="4255">
                  <c:v>0.83809999999999996</c:v>
                </c:pt>
                <c:pt idx="4256">
                  <c:v>0.86660000000000004</c:v>
                </c:pt>
                <c:pt idx="4257">
                  <c:v>0.92689999999999995</c:v>
                </c:pt>
                <c:pt idx="4258">
                  <c:v>0.89829999999999999</c:v>
                </c:pt>
                <c:pt idx="4259">
                  <c:v>0.87490000000000001</c:v>
                </c:pt>
                <c:pt idx="4260">
                  <c:v>0.87439999999999996</c:v>
                </c:pt>
                <c:pt idx="4261">
                  <c:v>0.94710000000000005</c:v>
                </c:pt>
                <c:pt idx="4262">
                  <c:v>0.88429999999999997</c:v>
                </c:pt>
                <c:pt idx="4263">
                  <c:v>0.86199999999999999</c:v>
                </c:pt>
                <c:pt idx="4264">
                  <c:v>0.84870000000000001</c:v>
                </c:pt>
                <c:pt idx="4265">
                  <c:v>0.87209999999999999</c:v>
                </c:pt>
                <c:pt idx="4266">
                  <c:v>0.76700000000000002</c:v>
                </c:pt>
                <c:pt idx="4267">
                  <c:v>0.83489999999999998</c:v>
                </c:pt>
                <c:pt idx="4268">
                  <c:v>0.80910000000000004</c:v>
                </c:pt>
                <c:pt idx="4269">
                  <c:v>0.85940000000000005</c:v>
                </c:pt>
                <c:pt idx="4270">
                  <c:v>0.89149999999999996</c:v>
                </c:pt>
                <c:pt idx="4271">
                  <c:v>0.80830000000000002</c:v>
                </c:pt>
                <c:pt idx="4272">
                  <c:v>0.82189999999999996</c:v>
                </c:pt>
                <c:pt idx="4273">
                  <c:v>0.86209999999999998</c:v>
                </c:pt>
                <c:pt idx="4274">
                  <c:v>0.83909999999999996</c:v>
                </c:pt>
                <c:pt idx="4275">
                  <c:v>0.85270000000000001</c:v>
                </c:pt>
                <c:pt idx="4276">
                  <c:v>0.95020000000000004</c:v>
                </c:pt>
                <c:pt idx="4277">
                  <c:v>0.93540000000000001</c:v>
                </c:pt>
                <c:pt idx="4278">
                  <c:v>0.94259999999999999</c:v>
                </c:pt>
                <c:pt idx="4279">
                  <c:v>0.99029999999999996</c:v>
                </c:pt>
                <c:pt idx="4280">
                  <c:v>0.92349999999999999</c:v>
                </c:pt>
                <c:pt idx="4281">
                  <c:v>0.91559999999999997</c:v>
                </c:pt>
                <c:pt idx="4282">
                  <c:v>0.87870000000000004</c:v>
                </c:pt>
                <c:pt idx="4283">
                  <c:v>0.85719999999999996</c:v>
                </c:pt>
                <c:pt idx="4284">
                  <c:v>0.87770000000000004</c:v>
                </c:pt>
                <c:pt idx="4285">
                  <c:v>0.86409999999999998</c:v>
                </c:pt>
                <c:pt idx="4286">
                  <c:v>0.83169999999999999</c:v>
                </c:pt>
                <c:pt idx="4287">
                  <c:v>0.88180000000000003</c:v>
                </c:pt>
                <c:pt idx="4288">
                  <c:v>0.8831</c:v>
                </c:pt>
                <c:pt idx="4289">
                  <c:v>0.88900000000000001</c:v>
                </c:pt>
                <c:pt idx="4290">
                  <c:v>0.8458</c:v>
                </c:pt>
                <c:pt idx="4291">
                  <c:v>0.88549999999999995</c:v>
                </c:pt>
                <c:pt idx="4292">
                  <c:v>0.86160000000000003</c:v>
                </c:pt>
                <c:pt idx="4293">
                  <c:v>0.82130000000000003</c:v>
                </c:pt>
                <c:pt idx="4294">
                  <c:v>0.88939999999999997</c:v>
                </c:pt>
                <c:pt idx="4295">
                  <c:v>0.82410000000000005</c:v>
                </c:pt>
                <c:pt idx="4296">
                  <c:v>0.874</c:v>
                </c:pt>
                <c:pt idx="4297">
                  <c:v>0.84189999999999998</c:v>
                </c:pt>
                <c:pt idx="4298">
                  <c:v>0.88049999999999995</c:v>
                </c:pt>
                <c:pt idx="4299">
                  <c:v>0.8569</c:v>
                </c:pt>
                <c:pt idx="4300">
                  <c:v>0.87809999999999999</c:v>
                </c:pt>
                <c:pt idx="4301">
                  <c:v>0.8679</c:v>
                </c:pt>
                <c:pt idx="4302">
                  <c:v>0.88649999999999995</c:v>
                </c:pt>
                <c:pt idx="4303">
                  <c:v>0.8821</c:v>
                </c:pt>
                <c:pt idx="4304">
                  <c:v>0.85209999999999997</c:v>
                </c:pt>
                <c:pt idx="4305">
                  <c:v>0.87460000000000004</c:v>
                </c:pt>
                <c:pt idx="4306">
                  <c:v>0.85550000000000004</c:v>
                </c:pt>
                <c:pt idx="4307">
                  <c:v>0.84930000000000005</c:v>
                </c:pt>
                <c:pt idx="4308">
                  <c:v>0.84989999999999999</c:v>
                </c:pt>
                <c:pt idx="4309">
                  <c:v>0.88270000000000004</c:v>
                </c:pt>
                <c:pt idx="4310">
                  <c:v>0.88870000000000005</c:v>
                </c:pt>
                <c:pt idx="4311">
                  <c:v>0.82279999999999998</c:v>
                </c:pt>
                <c:pt idx="4312">
                  <c:v>0.87229999999999996</c:v>
                </c:pt>
                <c:pt idx="4313">
                  <c:v>0.84570000000000001</c:v>
                </c:pt>
                <c:pt idx="4314">
                  <c:v>0.90169999999999995</c:v>
                </c:pt>
                <c:pt idx="4315">
                  <c:v>0.82789999999999997</c:v>
                </c:pt>
                <c:pt idx="4316">
                  <c:v>0.85870000000000002</c:v>
                </c:pt>
                <c:pt idx="4317">
                  <c:v>0.83620000000000005</c:v>
                </c:pt>
                <c:pt idx="4318">
                  <c:v>0.82540000000000002</c:v>
                </c:pt>
                <c:pt idx="4319">
                  <c:v>0.87219999999999998</c:v>
                </c:pt>
                <c:pt idx="4320">
                  <c:v>0.85499999999999998</c:v>
                </c:pt>
                <c:pt idx="4321">
                  <c:v>0.94389999999999996</c:v>
                </c:pt>
                <c:pt idx="4322">
                  <c:v>0.89849999999999997</c:v>
                </c:pt>
                <c:pt idx="4323">
                  <c:v>0.86770000000000003</c:v>
                </c:pt>
                <c:pt idx="4324">
                  <c:v>0.83799999999999997</c:v>
                </c:pt>
                <c:pt idx="4325">
                  <c:v>0.86829999999999996</c:v>
                </c:pt>
                <c:pt idx="4326">
                  <c:v>0.79590000000000005</c:v>
                </c:pt>
                <c:pt idx="4327">
                  <c:v>0.83330000000000004</c:v>
                </c:pt>
                <c:pt idx="4328">
                  <c:v>0.86509999999999998</c:v>
                </c:pt>
                <c:pt idx="4329">
                  <c:v>0.86480000000000001</c:v>
                </c:pt>
                <c:pt idx="4330">
                  <c:v>0.80610000000000004</c:v>
                </c:pt>
                <c:pt idx="4331">
                  <c:v>0.81410000000000005</c:v>
                </c:pt>
                <c:pt idx="4332">
                  <c:v>0.84450000000000003</c:v>
                </c:pt>
                <c:pt idx="4333">
                  <c:v>0.85170000000000001</c:v>
                </c:pt>
                <c:pt idx="4334">
                  <c:v>0.83650000000000002</c:v>
                </c:pt>
                <c:pt idx="4335">
                  <c:v>0.80700000000000005</c:v>
                </c:pt>
                <c:pt idx="4336">
                  <c:v>0.8448</c:v>
                </c:pt>
                <c:pt idx="4337">
                  <c:v>0.87729999999999997</c:v>
                </c:pt>
                <c:pt idx="4338">
                  <c:v>0.89170000000000005</c:v>
                </c:pt>
                <c:pt idx="4339">
                  <c:v>0.89790000000000003</c:v>
                </c:pt>
                <c:pt idx="4340">
                  <c:v>0.81759999999999999</c:v>
                </c:pt>
                <c:pt idx="4341">
                  <c:v>0.9123</c:v>
                </c:pt>
                <c:pt idx="4342">
                  <c:v>0.87270000000000003</c:v>
                </c:pt>
                <c:pt idx="4343">
                  <c:v>0.86280000000000001</c:v>
                </c:pt>
                <c:pt idx="4344">
                  <c:v>0.83450000000000002</c:v>
                </c:pt>
                <c:pt idx="4345">
                  <c:v>0.82589999999999997</c:v>
                </c:pt>
                <c:pt idx="4346">
                  <c:v>0.79969999999999997</c:v>
                </c:pt>
                <c:pt idx="4347">
                  <c:v>0.79349999999999998</c:v>
                </c:pt>
                <c:pt idx="4348">
                  <c:v>0.82579999999999998</c:v>
                </c:pt>
                <c:pt idx="4349">
                  <c:v>0.85329999999999995</c:v>
                </c:pt>
                <c:pt idx="4350">
                  <c:v>0.8619</c:v>
                </c:pt>
                <c:pt idx="4351">
                  <c:v>0.88800000000000001</c:v>
                </c:pt>
                <c:pt idx="4352">
                  <c:v>0.90439999999999998</c:v>
                </c:pt>
                <c:pt idx="4353">
                  <c:v>0.90310000000000001</c:v>
                </c:pt>
                <c:pt idx="4354">
                  <c:v>0.87719999999999998</c:v>
                </c:pt>
                <c:pt idx="4355">
                  <c:v>0.87009999999999998</c:v>
                </c:pt>
                <c:pt idx="4356">
                  <c:v>0.85360000000000003</c:v>
                </c:pt>
                <c:pt idx="4357">
                  <c:v>0.88039999999999996</c:v>
                </c:pt>
                <c:pt idx="4358">
                  <c:v>0.89059999999999995</c:v>
                </c:pt>
                <c:pt idx="4359">
                  <c:v>0.88290000000000002</c:v>
                </c:pt>
                <c:pt idx="4360">
                  <c:v>0.80800000000000005</c:v>
                </c:pt>
                <c:pt idx="4361">
                  <c:v>0.86609999999999998</c:v>
                </c:pt>
                <c:pt idx="4362">
                  <c:v>0.84589999999999999</c:v>
                </c:pt>
                <c:pt idx="4363">
                  <c:v>0.83579999999999999</c:v>
                </c:pt>
                <c:pt idx="4364">
                  <c:v>0.8528</c:v>
                </c:pt>
                <c:pt idx="4365">
                  <c:v>0.85980000000000001</c:v>
                </c:pt>
                <c:pt idx="4366">
                  <c:v>0.87180000000000002</c:v>
                </c:pt>
                <c:pt idx="4367">
                  <c:v>0.8992</c:v>
                </c:pt>
                <c:pt idx="4368">
                  <c:v>0.88190000000000002</c:v>
                </c:pt>
                <c:pt idx="4369">
                  <c:v>0.84330000000000005</c:v>
                </c:pt>
                <c:pt idx="4370">
                  <c:v>0.84989999999999999</c:v>
                </c:pt>
                <c:pt idx="4371">
                  <c:v>0.81310000000000004</c:v>
                </c:pt>
                <c:pt idx="4372">
                  <c:v>0.87329999999999997</c:v>
                </c:pt>
                <c:pt idx="4373">
                  <c:v>0.81540000000000001</c:v>
                </c:pt>
                <c:pt idx="4374">
                  <c:v>0.80349999999999999</c:v>
                </c:pt>
                <c:pt idx="4375">
                  <c:v>0.83520000000000005</c:v>
                </c:pt>
                <c:pt idx="4376">
                  <c:v>0.80579999999999996</c:v>
                </c:pt>
                <c:pt idx="4377">
                  <c:v>0.77149999999999996</c:v>
                </c:pt>
                <c:pt idx="4378">
                  <c:v>0.79459999999999997</c:v>
                </c:pt>
                <c:pt idx="4379">
                  <c:v>0.79179999999999995</c:v>
                </c:pt>
                <c:pt idx="4380">
                  <c:v>0.80300000000000005</c:v>
                </c:pt>
                <c:pt idx="4381">
                  <c:v>0.82909999999999995</c:v>
                </c:pt>
                <c:pt idx="4382">
                  <c:v>0.87250000000000005</c:v>
                </c:pt>
                <c:pt idx="4383">
                  <c:v>0.83620000000000005</c:v>
                </c:pt>
                <c:pt idx="4384">
                  <c:v>0.84799999999999998</c:v>
                </c:pt>
                <c:pt idx="4385">
                  <c:v>0.92710000000000004</c:v>
                </c:pt>
                <c:pt idx="4386">
                  <c:v>0.91600000000000004</c:v>
                </c:pt>
                <c:pt idx="4387">
                  <c:v>0.879</c:v>
                </c:pt>
                <c:pt idx="4388">
                  <c:v>0.87649999999999995</c:v>
                </c:pt>
                <c:pt idx="4389">
                  <c:v>0.93089999999999995</c:v>
                </c:pt>
                <c:pt idx="4390">
                  <c:v>0.85629999999999995</c:v>
                </c:pt>
                <c:pt idx="4391">
                  <c:v>0.89070000000000005</c:v>
                </c:pt>
                <c:pt idx="4392">
                  <c:v>0.88790000000000002</c:v>
                </c:pt>
                <c:pt idx="4393">
                  <c:v>0.89459999999999995</c:v>
                </c:pt>
                <c:pt idx="4394">
                  <c:v>0.88019999999999998</c:v>
                </c:pt>
                <c:pt idx="4395">
                  <c:v>0.89490000000000003</c:v>
                </c:pt>
                <c:pt idx="4396">
                  <c:v>0.9083</c:v>
                </c:pt>
                <c:pt idx="4397">
                  <c:v>0.85419999999999996</c:v>
                </c:pt>
                <c:pt idx="4398">
                  <c:v>0.90159999999999996</c:v>
                </c:pt>
                <c:pt idx="4399">
                  <c:v>0.87239999999999995</c:v>
                </c:pt>
                <c:pt idx="4400">
                  <c:v>0.92820000000000003</c:v>
                </c:pt>
                <c:pt idx="4401">
                  <c:v>0.88429999999999997</c:v>
                </c:pt>
                <c:pt idx="4402">
                  <c:v>0.82120000000000004</c:v>
                </c:pt>
                <c:pt idx="4403">
                  <c:v>0.7792</c:v>
                </c:pt>
                <c:pt idx="4404">
                  <c:v>0.83809999999999996</c:v>
                </c:pt>
                <c:pt idx="4405">
                  <c:v>0.80969999999999998</c:v>
                </c:pt>
                <c:pt idx="4406">
                  <c:v>0.81940000000000002</c:v>
                </c:pt>
                <c:pt idx="4407">
                  <c:v>0.81630000000000003</c:v>
                </c:pt>
                <c:pt idx="4408">
                  <c:v>0.81279999999999997</c:v>
                </c:pt>
                <c:pt idx="4409">
                  <c:v>0.80500000000000005</c:v>
                </c:pt>
                <c:pt idx="4410">
                  <c:v>0.87119999999999997</c:v>
                </c:pt>
                <c:pt idx="4411">
                  <c:v>0.89970000000000006</c:v>
                </c:pt>
                <c:pt idx="4412">
                  <c:v>0.88260000000000005</c:v>
                </c:pt>
                <c:pt idx="4413">
                  <c:v>0.87439999999999996</c:v>
                </c:pt>
                <c:pt idx="4414">
                  <c:v>0.86860000000000004</c:v>
                </c:pt>
                <c:pt idx="4415">
                  <c:v>0.86119999999999997</c:v>
                </c:pt>
                <c:pt idx="4416">
                  <c:v>0.91259999999999997</c:v>
                </c:pt>
                <c:pt idx="4417">
                  <c:v>0.84309999999999996</c:v>
                </c:pt>
                <c:pt idx="4418">
                  <c:v>0.8468</c:v>
                </c:pt>
                <c:pt idx="4419">
                  <c:v>0.89070000000000005</c:v>
                </c:pt>
                <c:pt idx="4420">
                  <c:v>0.90469999999999995</c:v>
                </c:pt>
                <c:pt idx="4421">
                  <c:v>0.8488</c:v>
                </c:pt>
                <c:pt idx="4422">
                  <c:v>0.84870000000000001</c:v>
                </c:pt>
                <c:pt idx="4423">
                  <c:v>0.88859999999999995</c:v>
                </c:pt>
                <c:pt idx="4424">
                  <c:v>0.82530000000000003</c:v>
                </c:pt>
                <c:pt idx="4425">
                  <c:v>0.81110000000000004</c:v>
                </c:pt>
                <c:pt idx="4426">
                  <c:v>0.8165</c:v>
                </c:pt>
                <c:pt idx="4427">
                  <c:v>0.8377</c:v>
                </c:pt>
                <c:pt idx="4428">
                  <c:v>0.79510000000000003</c:v>
                </c:pt>
                <c:pt idx="4429">
                  <c:v>0.83209999999999995</c:v>
                </c:pt>
                <c:pt idx="4430">
                  <c:v>0.81369999999999998</c:v>
                </c:pt>
                <c:pt idx="4431">
                  <c:v>0.76919999999999999</c:v>
                </c:pt>
                <c:pt idx="4432">
                  <c:v>0.79090000000000005</c:v>
                </c:pt>
                <c:pt idx="4433">
                  <c:v>0.85270000000000001</c:v>
                </c:pt>
                <c:pt idx="4434">
                  <c:v>0.85209999999999997</c:v>
                </c:pt>
                <c:pt idx="4435">
                  <c:v>0.85670000000000002</c:v>
                </c:pt>
                <c:pt idx="4436">
                  <c:v>0.83499999999999996</c:v>
                </c:pt>
                <c:pt idx="4437">
                  <c:v>0.81330000000000002</c:v>
                </c:pt>
                <c:pt idx="4438">
                  <c:v>0.88109999999999999</c:v>
                </c:pt>
                <c:pt idx="4439">
                  <c:v>0.86890000000000001</c:v>
                </c:pt>
                <c:pt idx="4440">
                  <c:v>0.85429999999999995</c:v>
                </c:pt>
                <c:pt idx="4441">
                  <c:v>0.86760000000000004</c:v>
                </c:pt>
                <c:pt idx="4442">
                  <c:v>0.82469999999999999</c:v>
                </c:pt>
                <c:pt idx="4443">
                  <c:v>0.78200000000000003</c:v>
                </c:pt>
                <c:pt idx="4444">
                  <c:v>0.82299999999999995</c:v>
                </c:pt>
                <c:pt idx="4445">
                  <c:v>0.86670000000000003</c:v>
                </c:pt>
                <c:pt idx="4446">
                  <c:v>0.85599999999999998</c:v>
                </c:pt>
                <c:pt idx="4447">
                  <c:v>0.84760000000000002</c:v>
                </c:pt>
                <c:pt idx="4448">
                  <c:v>0.8145</c:v>
                </c:pt>
                <c:pt idx="4449">
                  <c:v>0.88400000000000001</c:v>
                </c:pt>
                <c:pt idx="4450">
                  <c:v>0.84840000000000004</c:v>
                </c:pt>
                <c:pt idx="4451">
                  <c:v>0.82340000000000002</c:v>
                </c:pt>
                <c:pt idx="4452">
                  <c:v>0.88980000000000004</c:v>
                </c:pt>
                <c:pt idx="4453">
                  <c:v>0.87280000000000002</c:v>
                </c:pt>
                <c:pt idx="4454">
                  <c:v>0.91490000000000005</c:v>
                </c:pt>
                <c:pt idx="4455">
                  <c:v>0.85389999999999999</c:v>
                </c:pt>
                <c:pt idx="4456">
                  <c:v>0.8861</c:v>
                </c:pt>
                <c:pt idx="4457">
                  <c:v>0.88200000000000001</c:v>
                </c:pt>
                <c:pt idx="4458">
                  <c:v>0.86899999999999999</c:v>
                </c:pt>
                <c:pt idx="4459">
                  <c:v>0.83109999999999995</c:v>
                </c:pt>
                <c:pt idx="4460">
                  <c:v>0.84840000000000004</c:v>
                </c:pt>
                <c:pt idx="4461">
                  <c:v>0.79300000000000004</c:v>
                </c:pt>
                <c:pt idx="4462">
                  <c:v>0.81169999999999998</c:v>
                </c:pt>
                <c:pt idx="4463">
                  <c:v>0.87070000000000003</c:v>
                </c:pt>
                <c:pt idx="4464">
                  <c:v>0.81740000000000002</c:v>
                </c:pt>
                <c:pt idx="4465">
                  <c:v>0.84140000000000004</c:v>
                </c:pt>
                <c:pt idx="4466">
                  <c:v>0.7994</c:v>
                </c:pt>
                <c:pt idx="4467">
                  <c:v>0.8286</c:v>
                </c:pt>
                <c:pt idx="4468">
                  <c:v>0.86409999999999998</c:v>
                </c:pt>
                <c:pt idx="4469">
                  <c:v>0.86480000000000001</c:v>
                </c:pt>
                <c:pt idx="4470">
                  <c:v>0.83960000000000001</c:v>
                </c:pt>
                <c:pt idx="4471">
                  <c:v>0.83889999999999998</c:v>
                </c:pt>
                <c:pt idx="4472">
                  <c:v>0.83179999999999998</c:v>
                </c:pt>
                <c:pt idx="4473">
                  <c:v>0.8548</c:v>
                </c:pt>
                <c:pt idx="4474">
                  <c:v>0.78610000000000002</c:v>
                </c:pt>
                <c:pt idx="4475">
                  <c:v>0.80200000000000005</c:v>
                </c:pt>
                <c:pt idx="4476">
                  <c:v>0.76490000000000002</c:v>
                </c:pt>
                <c:pt idx="4477">
                  <c:v>0.79449999999999998</c:v>
                </c:pt>
                <c:pt idx="4478">
                  <c:v>0.76670000000000005</c:v>
                </c:pt>
                <c:pt idx="4479">
                  <c:v>0.77149999999999996</c:v>
                </c:pt>
                <c:pt idx="4480">
                  <c:v>0.85670000000000002</c:v>
                </c:pt>
                <c:pt idx="4481">
                  <c:v>0.80559999999999998</c:v>
                </c:pt>
                <c:pt idx="4482">
                  <c:v>0.86750000000000005</c:v>
                </c:pt>
                <c:pt idx="4483">
                  <c:v>0.87429999999999997</c:v>
                </c:pt>
                <c:pt idx="4484">
                  <c:v>0.87529999999999997</c:v>
                </c:pt>
                <c:pt idx="4485">
                  <c:v>0.89119999999999999</c:v>
                </c:pt>
                <c:pt idx="4486">
                  <c:v>0.94969999999999999</c:v>
                </c:pt>
                <c:pt idx="4487">
                  <c:v>0.91149999999999998</c:v>
                </c:pt>
                <c:pt idx="4488">
                  <c:v>0.89829999999999999</c:v>
                </c:pt>
                <c:pt idx="4489">
                  <c:v>0.87339999999999995</c:v>
                </c:pt>
                <c:pt idx="4490">
                  <c:v>0.89880000000000004</c:v>
                </c:pt>
                <c:pt idx="4491">
                  <c:v>0.89029999999999998</c:v>
                </c:pt>
                <c:pt idx="4492">
                  <c:v>0.89129999999999998</c:v>
                </c:pt>
                <c:pt idx="4493">
                  <c:v>0.84889999999999999</c:v>
                </c:pt>
                <c:pt idx="4494">
                  <c:v>0.85829999999999995</c:v>
                </c:pt>
                <c:pt idx="4495">
                  <c:v>0.82589999999999997</c:v>
                </c:pt>
                <c:pt idx="4496">
                  <c:v>0.82989999999999997</c:v>
                </c:pt>
                <c:pt idx="4497">
                  <c:v>0.82879999999999998</c:v>
                </c:pt>
                <c:pt idx="4498">
                  <c:v>0.81369999999999998</c:v>
                </c:pt>
                <c:pt idx="4499">
                  <c:v>0.83640000000000003</c:v>
                </c:pt>
                <c:pt idx="4500">
                  <c:v>0.82630000000000003</c:v>
                </c:pt>
                <c:pt idx="4501">
                  <c:v>0.79590000000000005</c:v>
                </c:pt>
                <c:pt idx="4502">
                  <c:v>0.83740000000000003</c:v>
                </c:pt>
                <c:pt idx="4503">
                  <c:v>0.81840000000000002</c:v>
                </c:pt>
                <c:pt idx="4504">
                  <c:v>0.85799999999999998</c:v>
                </c:pt>
                <c:pt idx="4505">
                  <c:v>0.85199999999999998</c:v>
                </c:pt>
                <c:pt idx="4506">
                  <c:v>0.8044</c:v>
                </c:pt>
                <c:pt idx="4507">
                  <c:v>0.82950000000000002</c:v>
                </c:pt>
                <c:pt idx="4508">
                  <c:v>0.81659999999999999</c:v>
                </c:pt>
                <c:pt idx="4509">
                  <c:v>0.82399999999999995</c:v>
                </c:pt>
                <c:pt idx="4510">
                  <c:v>0.84819999999999995</c:v>
                </c:pt>
                <c:pt idx="4511">
                  <c:v>0.82</c:v>
                </c:pt>
                <c:pt idx="4512">
                  <c:v>0.82450000000000001</c:v>
                </c:pt>
                <c:pt idx="4513">
                  <c:v>0.86</c:v>
                </c:pt>
                <c:pt idx="4514">
                  <c:v>0.86839999999999995</c:v>
                </c:pt>
                <c:pt idx="4515">
                  <c:v>0.88070000000000004</c:v>
                </c:pt>
                <c:pt idx="4516">
                  <c:v>0.86609999999999998</c:v>
                </c:pt>
                <c:pt idx="4517">
                  <c:v>0.9042</c:v>
                </c:pt>
                <c:pt idx="4518">
                  <c:v>0.88380000000000003</c:v>
                </c:pt>
                <c:pt idx="4519">
                  <c:v>0.91390000000000005</c:v>
                </c:pt>
                <c:pt idx="4520">
                  <c:v>0.85909999999999997</c:v>
                </c:pt>
                <c:pt idx="4521">
                  <c:v>0.85980000000000001</c:v>
                </c:pt>
                <c:pt idx="4522">
                  <c:v>0.82979999999999998</c:v>
                </c:pt>
                <c:pt idx="4523">
                  <c:v>0.83589999999999998</c:v>
                </c:pt>
                <c:pt idx="4524">
                  <c:v>0.86150000000000004</c:v>
                </c:pt>
                <c:pt idx="4525">
                  <c:v>0.87660000000000005</c:v>
                </c:pt>
                <c:pt idx="4526">
                  <c:v>0.82989999999999997</c:v>
                </c:pt>
                <c:pt idx="4527">
                  <c:v>0.84130000000000005</c:v>
                </c:pt>
                <c:pt idx="4528">
                  <c:v>0.84230000000000005</c:v>
                </c:pt>
                <c:pt idx="4529">
                  <c:v>0.81789999999999996</c:v>
                </c:pt>
                <c:pt idx="4530">
                  <c:v>0.84240000000000004</c:v>
                </c:pt>
                <c:pt idx="4531">
                  <c:v>0.76939999999999997</c:v>
                </c:pt>
                <c:pt idx="4532">
                  <c:v>0.80049999999999999</c:v>
                </c:pt>
                <c:pt idx="4533">
                  <c:v>0.81789999999999996</c:v>
                </c:pt>
                <c:pt idx="4534">
                  <c:v>0.80669999999999997</c:v>
                </c:pt>
                <c:pt idx="4535">
                  <c:v>0.80879999999999996</c:v>
                </c:pt>
                <c:pt idx="4536">
                  <c:v>0.83140000000000003</c:v>
                </c:pt>
                <c:pt idx="4537">
                  <c:v>0.84640000000000004</c:v>
                </c:pt>
                <c:pt idx="4538">
                  <c:v>0.88119999999999998</c:v>
                </c:pt>
                <c:pt idx="4539">
                  <c:v>0.86260000000000003</c:v>
                </c:pt>
                <c:pt idx="4540">
                  <c:v>0.874</c:v>
                </c:pt>
                <c:pt idx="4541">
                  <c:v>0.9113</c:v>
                </c:pt>
                <c:pt idx="4542">
                  <c:v>0.86680000000000001</c:v>
                </c:pt>
                <c:pt idx="4543">
                  <c:v>0.87119999999999997</c:v>
                </c:pt>
                <c:pt idx="4544">
                  <c:v>0.86439999999999995</c:v>
                </c:pt>
                <c:pt idx="4545">
                  <c:v>0.86170000000000002</c:v>
                </c:pt>
                <c:pt idx="4546">
                  <c:v>0.82989999999999997</c:v>
                </c:pt>
                <c:pt idx="4547">
                  <c:v>0.87450000000000006</c:v>
                </c:pt>
                <c:pt idx="4548">
                  <c:v>0.86529999999999996</c:v>
                </c:pt>
                <c:pt idx="4549">
                  <c:v>0.86109999999999998</c:v>
                </c:pt>
                <c:pt idx="4550">
                  <c:v>0.79920000000000002</c:v>
                </c:pt>
                <c:pt idx="4551">
                  <c:v>0.79300000000000004</c:v>
                </c:pt>
                <c:pt idx="4552">
                  <c:v>0.81530000000000002</c:v>
                </c:pt>
                <c:pt idx="4553">
                  <c:v>0.88390000000000002</c:v>
                </c:pt>
                <c:pt idx="4554">
                  <c:v>0.86980000000000002</c:v>
                </c:pt>
                <c:pt idx="4555">
                  <c:v>0.8952</c:v>
                </c:pt>
                <c:pt idx="4556">
                  <c:v>0.92469999999999997</c:v>
                </c:pt>
                <c:pt idx="4557">
                  <c:v>0.85750000000000004</c:v>
                </c:pt>
                <c:pt idx="4558">
                  <c:v>0.92820000000000003</c:v>
                </c:pt>
                <c:pt idx="4559">
                  <c:v>0.85899999999999999</c:v>
                </c:pt>
                <c:pt idx="4560">
                  <c:v>0.78649999999999998</c:v>
                </c:pt>
                <c:pt idx="4561">
                  <c:v>0.84640000000000004</c:v>
                </c:pt>
                <c:pt idx="4562">
                  <c:v>0.80379999999999996</c:v>
                </c:pt>
                <c:pt idx="4563">
                  <c:v>0.80069999999999997</c:v>
                </c:pt>
                <c:pt idx="4564">
                  <c:v>0.85829999999999995</c:v>
                </c:pt>
                <c:pt idx="4565">
                  <c:v>0.8407</c:v>
                </c:pt>
                <c:pt idx="4566">
                  <c:v>0.74580000000000002</c:v>
                </c:pt>
                <c:pt idx="4567">
                  <c:v>0.77680000000000005</c:v>
                </c:pt>
                <c:pt idx="4568">
                  <c:v>0.83340000000000003</c:v>
                </c:pt>
                <c:pt idx="4569">
                  <c:v>0.8337</c:v>
                </c:pt>
                <c:pt idx="4570">
                  <c:v>0.85360000000000003</c:v>
                </c:pt>
                <c:pt idx="4571">
                  <c:v>0.85209999999999997</c:v>
                </c:pt>
                <c:pt idx="4572">
                  <c:v>0.93100000000000005</c:v>
                </c:pt>
                <c:pt idx="4573">
                  <c:v>0.85519999999999996</c:v>
                </c:pt>
                <c:pt idx="4574">
                  <c:v>0.874</c:v>
                </c:pt>
                <c:pt idx="4575">
                  <c:v>0.95789999999999997</c:v>
                </c:pt>
                <c:pt idx="4576">
                  <c:v>0.89600000000000002</c:v>
                </c:pt>
                <c:pt idx="4577">
                  <c:v>0.82669999999999999</c:v>
                </c:pt>
                <c:pt idx="4578">
                  <c:v>0.85499999999999998</c:v>
                </c:pt>
                <c:pt idx="4579">
                  <c:v>0.87409999999999999</c:v>
                </c:pt>
                <c:pt idx="4580">
                  <c:v>0.88039999999999996</c:v>
                </c:pt>
                <c:pt idx="4581">
                  <c:v>0.83689999999999998</c:v>
                </c:pt>
                <c:pt idx="4582">
                  <c:v>0.8679</c:v>
                </c:pt>
                <c:pt idx="4583">
                  <c:v>0.88049999999999995</c:v>
                </c:pt>
                <c:pt idx="4584">
                  <c:v>0.86319999999999997</c:v>
                </c:pt>
                <c:pt idx="4585">
                  <c:v>0.92530000000000001</c:v>
                </c:pt>
                <c:pt idx="4586">
                  <c:v>0.86499999999999999</c:v>
                </c:pt>
                <c:pt idx="4587">
                  <c:v>0.85419999999999996</c:v>
                </c:pt>
                <c:pt idx="4588">
                  <c:v>0.88070000000000004</c:v>
                </c:pt>
                <c:pt idx="4589">
                  <c:v>0.85670000000000002</c:v>
                </c:pt>
                <c:pt idx="4590">
                  <c:v>0.86909999999999998</c:v>
                </c:pt>
                <c:pt idx="4591">
                  <c:v>0.89990000000000003</c:v>
                </c:pt>
                <c:pt idx="4592">
                  <c:v>0.82320000000000004</c:v>
                </c:pt>
                <c:pt idx="4593">
                  <c:v>0.87809999999999999</c:v>
                </c:pt>
                <c:pt idx="4594">
                  <c:v>0.81669999999999998</c:v>
                </c:pt>
                <c:pt idx="4595">
                  <c:v>0.82340000000000002</c:v>
                </c:pt>
                <c:pt idx="4596">
                  <c:v>0.81579999999999997</c:v>
                </c:pt>
                <c:pt idx="4597">
                  <c:v>0.82220000000000004</c:v>
                </c:pt>
                <c:pt idx="4598">
                  <c:v>0.80379999999999996</c:v>
                </c:pt>
                <c:pt idx="4599">
                  <c:v>0.86499999999999999</c:v>
                </c:pt>
                <c:pt idx="4600">
                  <c:v>0.85599999999999998</c:v>
                </c:pt>
                <c:pt idx="4601">
                  <c:v>0.82230000000000003</c:v>
                </c:pt>
                <c:pt idx="4602">
                  <c:v>0.85760000000000003</c:v>
                </c:pt>
                <c:pt idx="4603">
                  <c:v>0.8488</c:v>
                </c:pt>
                <c:pt idx="4604">
                  <c:v>0.83940000000000003</c:v>
                </c:pt>
                <c:pt idx="4605">
                  <c:v>0.86870000000000003</c:v>
                </c:pt>
                <c:pt idx="4606">
                  <c:v>0.93479999999999996</c:v>
                </c:pt>
                <c:pt idx="4607">
                  <c:v>0.78700000000000003</c:v>
                </c:pt>
                <c:pt idx="4608">
                  <c:v>0.79120000000000001</c:v>
                </c:pt>
                <c:pt idx="4609">
                  <c:v>0.86429999999999996</c:v>
                </c:pt>
                <c:pt idx="4610">
                  <c:v>0.84609999999999996</c:v>
                </c:pt>
                <c:pt idx="4611">
                  <c:v>0.83540000000000003</c:v>
                </c:pt>
                <c:pt idx="4612">
                  <c:v>0.85680000000000001</c:v>
                </c:pt>
                <c:pt idx="4613">
                  <c:v>0.84519999999999995</c:v>
                </c:pt>
                <c:pt idx="4614">
                  <c:v>0.85029999999999994</c:v>
                </c:pt>
                <c:pt idx="4615">
                  <c:v>0.83299999999999996</c:v>
                </c:pt>
                <c:pt idx="4616">
                  <c:v>0.81669999999999998</c:v>
                </c:pt>
                <c:pt idx="4617">
                  <c:v>0.85419999999999996</c:v>
                </c:pt>
                <c:pt idx="4618">
                  <c:v>0.82630000000000003</c:v>
                </c:pt>
                <c:pt idx="4619">
                  <c:v>0.79679999999999995</c:v>
                </c:pt>
                <c:pt idx="4620">
                  <c:v>0.80920000000000003</c:v>
                </c:pt>
                <c:pt idx="4621">
                  <c:v>0.84340000000000004</c:v>
                </c:pt>
                <c:pt idx="4622">
                  <c:v>0.8508</c:v>
                </c:pt>
                <c:pt idx="4623">
                  <c:v>0.87</c:v>
                </c:pt>
                <c:pt idx="4624">
                  <c:v>0.81740000000000002</c:v>
                </c:pt>
                <c:pt idx="4625">
                  <c:v>0.85250000000000004</c:v>
                </c:pt>
                <c:pt idx="4626">
                  <c:v>0.8407</c:v>
                </c:pt>
                <c:pt idx="4627">
                  <c:v>0.85009999999999997</c:v>
                </c:pt>
                <c:pt idx="4628">
                  <c:v>0.83430000000000004</c:v>
                </c:pt>
                <c:pt idx="4629">
                  <c:v>0.82679999999999998</c:v>
                </c:pt>
                <c:pt idx="4630">
                  <c:v>0.86829999999999996</c:v>
                </c:pt>
                <c:pt idx="4631">
                  <c:v>0.89349999999999996</c:v>
                </c:pt>
                <c:pt idx="4632">
                  <c:v>0.86939999999999995</c:v>
                </c:pt>
                <c:pt idx="4633">
                  <c:v>0.874</c:v>
                </c:pt>
                <c:pt idx="4634">
                  <c:v>0.84719999999999995</c:v>
                </c:pt>
                <c:pt idx="4635">
                  <c:v>0.85729999999999995</c:v>
                </c:pt>
                <c:pt idx="4636">
                  <c:v>0.85450000000000004</c:v>
                </c:pt>
                <c:pt idx="4637">
                  <c:v>0.9032</c:v>
                </c:pt>
                <c:pt idx="4638">
                  <c:v>0.89849999999999997</c:v>
                </c:pt>
                <c:pt idx="4639">
                  <c:v>0.88870000000000005</c:v>
                </c:pt>
                <c:pt idx="4640">
                  <c:v>0.83579999999999999</c:v>
                </c:pt>
                <c:pt idx="4641">
                  <c:v>0.86650000000000005</c:v>
                </c:pt>
                <c:pt idx="4642">
                  <c:v>0.87009999999999998</c:v>
                </c:pt>
                <c:pt idx="4643">
                  <c:v>0.78969999999999996</c:v>
                </c:pt>
                <c:pt idx="4644">
                  <c:v>0.80010000000000003</c:v>
                </c:pt>
                <c:pt idx="4645">
                  <c:v>0.82220000000000004</c:v>
                </c:pt>
                <c:pt idx="4646">
                  <c:v>0.84770000000000001</c:v>
                </c:pt>
                <c:pt idx="4647">
                  <c:v>0.83750000000000002</c:v>
                </c:pt>
                <c:pt idx="4648">
                  <c:v>0.87470000000000003</c:v>
                </c:pt>
                <c:pt idx="4649">
                  <c:v>0.83450000000000002</c:v>
                </c:pt>
                <c:pt idx="4650">
                  <c:v>0.8952</c:v>
                </c:pt>
                <c:pt idx="4651">
                  <c:v>0.8226</c:v>
                </c:pt>
                <c:pt idx="4652">
                  <c:v>0.8125</c:v>
                </c:pt>
                <c:pt idx="4653">
                  <c:v>0.84209999999999996</c:v>
                </c:pt>
                <c:pt idx="4654">
                  <c:v>0.84930000000000005</c:v>
                </c:pt>
                <c:pt idx="4655">
                  <c:v>0.83950000000000002</c:v>
                </c:pt>
                <c:pt idx="4656">
                  <c:v>0.80820000000000003</c:v>
                </c:pt>
                <c:pt idx="4657">
                  <c:v>0.84240000000000004</c:v>
                </c:pt>
                <c:pt idx="4658">
                  <c:v>0.83720000000000006</c:v>
                </c:pt>
                <c:pt idx="4659">
                  <c:v>0.76539999999999997</c:v>
                </c:pt>
                <c:pt idx="4660">
                  <c:v>0.78839999999999999</c:v>
                </c:pt>
                <c:pt idx="4661">
                  <c:v>0.78890000000000005</c:v>
                </c:pt>
                <c:pt idx="4662">
                  <c:v>0.87849999999999995</c:v>
                </c:pt>
                <c:pt idx="4663">
                  <c:v>0.86019999999999996</c:v>
                </c:pt>
                <c:pt idx="4664">
                  <c:v>0.87290000000000001</c:v>
                </c:pt>
                <c:pt idx="4665">
                  <c:v>0.84419999999999995</c:v>
                </c:pt>
                <c:pt idx="4666">
                  <c:v>0.85729999999999995</c:v>
                </c:pt>
                <c:pt idx="4667">
                  <c:v>0.81810000000000005</c:v>
                </c:pt>
                <c:pt idx="4668">
                  <c:v>0.85909999999999997</c:v>
                </c:pt>
                <c:pt idx="4669">
                  <c:v>0.81620000000000004</c:v>
                </c:pt>
                <c:pt idx="4670">
                  <c:v>0.82289999999999996</c:v>
                </c:pt>
                <c:pt idx="4671">
                  <c:v>0.8871</c:v>
                </c:pt>
                <c:pt idx="4672">
                  <c:v>0.84689999999999999</c:v>
                </c:pt>
                <c:pt idx="4673">
                  <c:v>0.8891</c:v>
                </c:pt>
                <c:pt idx="4674">
                  <c:v>0.86709999999999998</c:v>
                </c:pt>
                <c:pt idx="4675">
                  <c:v>0.90580000000000005</c:v>
                </c:pt>
                <c:pt idx="4676">
                  <c:v>0.89959999999999996</c:v>
                </c:pt>
                <c:pt idx="4677">
                  <c:v>0.92910000000000004</c:v>
                </c:pt>
                <c:pt idx="4678">
                  <c:v>0.90939999999999999</c:v>
                </c:pt>
                <c:pt idx="4679">
                  <c:v>0.9133</c:v>
                </c:pt>
                <c:pt idx="4680">
                  <c:v>0.87160000000000004</c:v>
                </c:pt>
                <c:pt idx="4681">
                  <c:v>0.86570000000000003</c:v>
                </c:pt>
                <c:pt idx="4682">
                  <c:v>0.87560000000000004</c:v>
                </c:pt>
                <c:pt idx="4683">
                  <c:v>0.85189999999999999</c:v>
                </c:pt>
                <c:pt idx="4684">
                  <c:v>0.87380000000000002</c:v>
                </c:pt>
                <c:pt idx="4685">
                  <c:v>0.83630000000000004</c:v>
                </c:pt>
                <c:pt idx="4686">
                  <c:v>0.85719999999999996</c:v>
                </c:pt>
                <c:pt idx="4687">
                  <c:v>0.88560000000000005</c:v>
                </c:pt>
                <c:pt idx="4688">
                  <c:v>0.86629999999999996</c:v>
                </c:pt>
                <c:pt idx="4689">
                  <c:v>0.86219999999999997</c:v>
                </c:pt>
                <c:pt idx="4690">
                  <c:v>0.86309999999999998</c:v>
                </c:pt>
                <c:pt idx="4691">
                  <c:v>0.87160000000000004</c:v>
                </c:pt>
                <c:pt idx="4692">
                  <c:v>0.84079999999999999</c:v>
                </c:pt>
                <c:pt idx="4693">
                  <c:v>0.90349999999999997</c:v>
                </c:pt>
                <c:pt idx="4694">
                  <c:v>0.81779999999999997</c:v>
                </c:pt>
                <c:pt idx="4695">
                  <c:v>0.83250000000000002</c:v>
                </c:pt>
                <c:pt idx="4696">
                  <c:v>0.88629999999999998</c:v>
                </c:pt>
                <c:pt idx="4697">
                  <c:v>0.87239999999999995</c:v>
                </c:pt>
                <c:pt idx="4698">
                  <c:v>0.89049999999999996</c:v>
                </c:pt>
                <c:pt idx="4699">
                  <c:v>0.82799999999999996</c:v>
                </c:pt>
                <c:pt idx="4700">
                  <c:v>0.85670000000000002</c:v>
                </c:pt>
                <c:pt idx="4701">
                  <c:v>0.87209999999999999</c:v>
                </c:pt>
                <c:pt idx="4702">
                  <c:v>0.80710000000000004</c:v>
                </c:pt>
                <c:pt idx="4703">
                  <c:v>0.83879999999999999</c:v>
                </c:pt>
                <c:pt idx="4704">
                  <c:v>0.85360000000000003</c:v>
                </c:pt>
                <c:pt idx="4705">
                  <c:v>0.86029999999999995</c:v>
                </c:pt>
                <c:pt idx="4706">
                  <c:v>0.84699999999999998</c:v>
                </c:pt>
                <c:pt idx="4707">
                  <c:v>0.86099999999999999</c:v>
                </c:pt>
                <c:pt idx="4708">
                  <c:v>0.85770000000000002</c:v>
                </c:pt>
                <c:pt idx="4709">
                  <c:v>0.78249999999999997</c:v>
                </c:pt>
                <c:pt idx="4710">
                  <c:v>0.871</c:v>
                </c:pt>
                <c:pt idx="4711">
                  <c:v>0.81410000000000005</c:v>
                </c:pt>
                <c:pt idx="4712">
                  <c:v>0.83079999999999998</c:v>
                </c:pt>
                <c:pt idx="4713">
                  <c:v>0.80549999999999999</c:v>
                </c:pt>
                <c:pt idx="4714">
                  <c:v>0.77029999999999998</c:v>
                </c:pt>
                <c:pt idx="4715">
                  <c:v>0.81499999999999995</c:v>
                </c:pt>
                <c:pt idx="4716">
                  <c:v>0.81379999999999997</c:v>
                </c:pt>
                <c:pt idx="4717">
                  <c:v>0.87590000000000001</c:v>
                </c:pt>
                <c:pt idx="4718">
                  <c:v>0.89239999999999997</c:v>
                </c:pt>
                <c:pt idx="4719">
                  <c:v>0.84609999999999996</c:v>
                </c:pt>
                <c:pt idx="4720">
                  <c:v>0.86380000000000001</c:v>
                </c:pt>
                <c:pt idx="4721">
                  <c:v>0.82189999999999996</c:v>
                </c:pt>
                <c:pt idx="4722">
                  <c:v>0.85729999999999995</c:v>
                </c:pt>
                <c:pt idx="4723">
                  <c:v>0.87839999999999996</c:v>
                </c:pt>
                <c:pt idx="4724">
                  <c:v>0.86</c:v>
                </c:pt>
                <c:pt idx="4725">
                  <c:v>0.85550000000000004</c:v>
                </c:pt>
                <c:pt idx="4726">
                  <c:v>0.92800000000000005</c:v>
                </c:pt>
                <c:pt idx="4727">
                  <c:v>0.87319999999999998</c:v>
                </c:pt>
                <c:pt idx="4728">
                  <c:v>0.85980000000000001</c:v>
                </c:pt>
                <c:pt idx="4729">
                  <c:v>0.88549999999999995</c:v>
                </c:pt>
                <c:pt idx="4730">
                  <c:v>0.91469999999999996</c:v>
                </c:pt>
                <c:pt idx="4731">
                  <c:v>0.8216</c:v>
                </c:pt>
                <c:pt idx="4732">
                  <c:v>0.81130000000000002</c:v>
                </c:pt>
                <c:pt idx="4733">
                  <c:v>0.82569999999999999</c:v>
                </c:pt>
                <c:pt idx="4734">
                  <c:v>0.76939999999999997</c:v>
                </c:pt>
                <c:pt idx="4735">
                  <c:v>0.76570000000000005</c:v>
                </c:pt>
                <c:pt idx="4736">
                  <c:v>0.78420000000000001</c:v>
                </c:pt>
                <c:pt idx="4737">
                  <c:v>0.77259999999999995</c:v>
                </c:pt>
                <c:pt idx="4738">
                  <c:v>0.83169999999999999</c:v>
                </c:pt>
                <c:pt idx="4739">
                  <c:v>0.84730000000000005</c:v>
                </c:pt>
                <c:pt idx="4740">
                  <c:v>0.85329999999999995</c:v>
                </c:pt>
                <c:pt idx="4741">
                  <c:v>0.8589</c:v>
                </c:pt>
                <c:pt idx="4742">
                  <c:v>0.88590000000000002</c:v>
                </c:pt>
                <c:pt idx="4743">
                  <c:v>0.84930000000000005</c:v>
                </c:pt>
                <c:pt idx="4744">
                  <c:v>0.9113</c:v>
                </c:pt>
                <c:pt idx="4745">
                  <c:v>0.88819999999999999</c:v>
                </c:pt>
                <c:pt idx="4746">
                  <c:v>0.86539999999999995</c:v>
                </c:pt>
                <c:pt idx="4747">
                  <c:v>0.85729999999999995</c:v>
                </c:pt>
                <c:pt idx="4748">
                  <c:v>0.89959999999999996</c:v>
                </c:pt>
                <c:pt idx="4749">
                  <c:v>0.85460000000000003</c:v>
                </c:pt>
                <c:pt idx="4750">
                  <c:v>0.87270000000000003</c:v>
                </c:pt>
                <c:pt idx="4751">
                  <c:v>0.83150000000000002</c:v>
                </c:pt>
                <c:pt idx="4752">
                  <c:v>0.86260000000000003</c:v>
                </c:pt>
                <c:pt idx="4753">
                  <c:v>0.84789999999999999</c:v>
                </c:pt>
                <c:pt idx="4754">
                  <c:v>0.85780000000000001</c:v>
                </c:pt>
                <c:pt idx="4755">
                  <c:v>0.876</c:v>
                </c:pt>
                <c:pt idx="4756">
                  <c:v>0.87760000000000005</c:v>
                </c:pt>
                <c:pt idx="4757">
                  <c:v>0.88549999999999995</c:v>
                </c:pt>
                <c:pt idx="4758">
                  <c:v>0.85299999999999998</c:v>
                </c:pt>
                <c:pt idx="4759">
                  <c:v>0.79700000000000004</c:v>
                </c:pt>
                <c:pt idx="4760">
                  <c:v>0.83009999999999995</c:v>
                </c:pt>
                <c:pt idx="4761">
                  <c:v>0.81200000000000006</c:v>
                </c:pt>
                <c:pt idx="4762">
                  <c:v>0.89129999999999998</c:v>
                </c:pt>
                <c:pt idx="4763">
                  <c:v>0.90910000000000002</c:v>
                </c:pt>
                <c:pt idx="4764">
                  <c:v>0.84850000000000003</c:v>
                </c:pt>
                <c:pt idx="4765">
                  <c:v>0.85009999999999997</c:v>
                </c:pt>
                <c:pt idx="4766">
                  <c:v>0.83440000000000003</c:v>
                </c:pt>
                <c:pt idx="4767">
                  <c:v>0.87539999999999996</c:v>
                </c:pt>
                <c:pt idx="4768">
                  <c:v>0.94740000000000002</c:v>
                </c:pt>
                <c:pt idx="4769">
                  <c:v>0.81530000000000002</c:v>
                </c:pt>
                <c:pt idx="4770">
                  <c:v>0.89510000000000001</c:v>
                </c:pt>
                <c:pt idx="4771">
                  <c:v>0.83799999999999997</c:v>
                </c:pt>
                <c:pt idx="4772">
                  <c:v>0.90700000000000003</c:v>
                </c:pt>
                <c:pt idx="4773">
                  <c:v>0.91420000000000001</c:v>
                </c:pt>
                <c:pt idx="4774">
                  <c:v>0.89439999999999997</c:v>
                </c:pt>
                <c:pt idx="4775">
                  <c:v>0.83840000000000003</c:v>
                </c:pt>
                <c:pt idx="4776">
                  <c:v>0.81240000000000001</c:v>
                </c:pt>
                <c:pt idx="4777">
                  <c:v>0.83940000000000003</c:v>
                </c:pt>
                <c:pt idx="4778">
                  <c:v>0.82909999999999995</c:v>
                </c:pt>
                <c:pt idx="4779">
                  <c:v>0.83579999999999999</c:v>
                </c:pt>
                <c:pt idx="4780">
                  <c:v>0.80600000000000005</c:v>
                </c:pt>
                <c:pt idx="4781">
                  <c:v>0.81950000000000001</c:v>
                </c:pt>
                <c:pt idx="4782">
                  <c:v>0.85809999999999997</c:v>
                </c:pt>
                <c:pt idx="4783">
                  <c:v>0.86609999999999998</c:v>
                </c:pt>
                <c:pt idx="4784">
                  <c:v>0.87649999999999995</c:v>
                </c:pt>
                <c:pt idx="4785">
                  <c:v>0.85440000000000005</c:v>
                </c:pt>
                <c:pt idx="4786">
                  <c:v>0.86719999999999997</c:v>
                </c:pt>
                <c:pt idx="4787">
                  <c:v>0.84</c:v>
                </c:pt>
                <c:pt idx="4788">
                  <c:v>0.84119999999999995</c:v>
                </c:pt>
                <c:pt idx="4789">
                  <c:v>0.83620000000000005</c:v>
                </c:pt>
                <c:pt idx="4790">
                  <c:v>0.81799999999999995</c:v>
                </c:pt>
                <c:pt idx="4791">
                  <c:v>0.86880000000000002</c:v>
                </c:pt>
                <c:pt idx="4792">
                  <c:v>0.84770000000000001</c:v>
                </c:pt>
                <c:pt idx="4793">
                  <c:v>0.86070000000000002</c:v>
                </c:pt>
                <c:pt idx="4794">
                  <c:v>0.87070000000000003</c:v>
                </c:pt>
                <c:pt idx="4795">
                  <c:v>0.88470000000000004</c:v>
                </c:pt>
                <c:pt idx="4796">
                  <c:v>0.89419999999999999</c:v>
                </c:pt>
                <c:pt idx="4797">
                  <c:v>0.89990000000000003</c:v>
                </c:pt>
                <c:pt idx="4798">
                  <c:v>0.92469999999999997</c:v>
                </c:pt>
                <c:pt idx="4799">
                  <c:v>0.89280000000000004</c:v>
                </c:pt>
                <c:pt idx="4800">
                  <c:v>0.93400000000000005</c:v>
                </c:pt>
                <c:pt idx="4801">
                  <c:v>0.88019999999999998</c:v>
                </c:pt>
                <c:pt idx="4802">
                  <c:v>0.87329999999999997</c:v>
                </c:pt>
                <c:pt idx="4803">
                  <c:v>0.81950000000000001</c:v>
                </c:pt>
                <c:pt idx="4804">
                  <c:v>0.84140000000000004</c:v>
                </c:pt>
                <c:pt idx="4805">
                  <c:v>0.84830000000000005</c:v>
                </c:pt>
                <c:pt idx="4806">
                  <c:v>0.87350000000000005</c:v>
                </c:pt>
                <c:pt idx="4807">
                  <c:v>0.81540000000000001</c:v>
                </c:pt>
                <c:pt idx="4808">
                  <c:v>0.81130000000000002</c:v>
                </c:pt>
                <c:pt idx="4809">
                  <c:v>0.83960000000000001</c:v>
                </c:pt>
                <c:pt idx="4810">
                  <c:v>0.85350000000000004</c:v>
                </c:pt>
                <c:pt idx="4811">
                  <c:v>0.81210000000000004</c:v>
                </c:pt>
                <c:pt idx="4812">
                  <c:v>0.81899999999999995</c:v>
                </c:pt>
                <c:pt idx="4813">
                  <c:v>0.79969999999999997</c:v>
                </c:pt>
                <c:pt idx="4814">
                  <c:v>0.84109999999999996</c:v>
                </c:pt>
                <c:pt idx="4815">
                  <c:v>0.83260000000000001</c:v>
                </c:pt>
                <c:pt idx="4816">
                  <c:v>0.8387</c:v>
                </c:pt>
                <c:pt idx="4817">
                  <c:v>0.88349999999999995</c:v>
                </c:pt>
                <c:pt idx="4818">
                  <c:v>0.85289999999999999</c:v>
                </c:pt>
                <c:pt idx="4819">
                  <c:v>0.85899999999999999</c:v>
                </c:pt>
                <c:pt idx="4820">
                  <c:v>0.88339999999999996</c:v>
                </c:pt>
                <c:pt idx="4821">
                  <c:v>0.83309999999999995</c:v>
                </c:pt>
                <c:pt idx="4822">
                  <c:v>0.88980000000000004</c:v>
                </c:pt>
                <c:pt idx="4823">
                  <c:v>0.89200000000000002</c:v>
                </c:pt>
                <c:pt idx="4824">
                  <c:v>0.80840000000000001</c:v>
                </c:pt>
                <c:pt idx="4825">
                  <c:v>0.93100000000000005</c:v>
                </c:pt>
                <c:pt idx="4826">
                  <c:v>0.82269999999999999</c:v>
                </c:pt>
                <c:pt idx="4827">
                  <c:v>0.879</c:v>
                </c:pt>
                <c:pt idx="4828">
                  <c:v>0.90249999999999997</c:v>
                </c:pt>
                <c:pt idx="4829">
                  <c:v>0.86550000000000005</c:v>
                </c:pt>
                <c:pt idx="4830">
                  <c:v>0.84199999999999997</c:v>
                </c:pt>
                <c:pt idx="4831">
                  <c:v>0.89170000000000005</c:v>
                </c:pt>
                <c:pt idx="4832">
                  <c:v>0.83299999999999996</c:v>
                </c:pt>
                <c:pt idx="4833">
                  <c:v>0.83309999999999995</c:v>
                </c:pt>
                <c:pt idx="4834">
                  <c:v>0.87839999999999996</c:v>
                </c:pt>
                <c:pt idx="4835">
                  <c:v>0.86150000000000004</c:v>
                </c:pt>
                <c:pt idx="4836">
                  <c:v>0.86960000000000004</c:v>
                </c:pt>
                <c:pt idx="4837">
                  <c:v>0.90039999999999998</c:v>
                </c:pt>
                <c:pt idx="4838">
                  <c:v>0.85299999999999998</c:v>
                </c:pt>
                <c:pt idx="4839">
                  <c:v>0.85399999999999998</c:v>
                </c:pt>
                <c:pt idx="4840">
                  <c:v>0.9718</c:v>
                </c:pt>
                <c:pt idx="4841">
                  <c:v>0.90739999999999998</c:v>
                </c:pt>
                <c:pt idx="4842">
                  <c:v>0.86429999999999996</c:v>
                </c:pt>
                <c:pt idx="4843">
                  <c:v>0.85940000000000005</c:v>
                </c:pt>
                <c:pt idx="4844">
                  <c:v>0.82050000000000001</c:v>
                </c:pt>
                <c:pt idx="4845">
                  <c:v>0.85550000000000004</c:v>
                </c:pt>
                <c:pt idx="4846">
                  <c:v>0.90749999999999997</c:v>
                </c:pt>
                <c:pt idx="4847">
                  <c:v>0.87209999999999999</c:v>
                </c:pt>
                <c:pt idx="4848">
                  <c:v>0.8891</c:v>
                </c:pt>
                <c:pt idx="4849">
                  <c:v>0.85729999999999995</c:v>
                </c:pt>
                <c:pt idx="4850">
                  <c:v>0.85980000000000001</c:v>
                </c:pt>
                <c:pt idx="4851">
                  <c:v>0.87570000000000003</c:v>
                </c:pt>
                <c:pt idx="4852">
                  <c:v>0.81679999999999997</c:v>
                </c:pt>
                <c:pt idx="4853">
                  <c:v>0.87260000000000004</c:v>
                </c:pt>
                <c:pt idx="4854">
                  <c:v>0.80669999999999997</c:v>
                </c:pt>
                <c:pt idx="4855">
                  <c:v>0.82709999999999995</c:v>
                </c:pt>
                <c:pt idx="4856">
                  <c:v>0.94220000000000004</c:v>
                </c:pt>
                <c:pt idx="4857">
                  <c:v>0.88270000000000004</c:v>
                </c:pt>
                <c:pt idx="4858">
                  <c:v>0.90910000000000002</c:v>
                </c:pt>
                <c:pt idx="4859">
                  <c:v>0.86299999999999999</c:v>
                </c:pt>
                <c:pt idx="4860">
                  <c:v>0.88190000000000002</c:v>
                </c:pt>
                <c:pt idx="4861">
                  <c:v>0.89600000000000002</c:v>
                </c:pt>
                <c:pt idx="4862">
                  <c:v>0.89080000000000004</c:v>
                </c:pt>
                <c:pt idx="4863">
                  <c:v>0.82299999999999995</c:v>
                </c:pt>
                <c:pt idx="4864">
                  <c:v>0.87860000000000005</c:v>
                </c:pt>
                <c:pt idx="4865">
                  <c:v>0.8619</c:v>
                </c:pt>
                <c:pt idx="4866">
                  <c:v>0.83750000000000002</c:v>
                </c:pt>
                <c:pt idx="4867">
                  <c:v>0.86280000000000001</c:v>
                </c:pt>
                <c:pt idx="4868">
                  <c:v>0.84760000000000002</c:v>
                </c:pt>
                <c:pt idx="4869">
                  <c:v>0.83130000000000004</c:v>
                </c:pt>
                <c:pt idx="4870">
                  <c:v>0.83179999999999998</c:v>
                </c:pt>
                <c:pt idx="4871">
                  <c:v>0.82579999999999998</c:v>
                </c:pt>
                <c:pt idx="4872">
                  <c:v>0.86339999999999995</c:v>
                </c:pt>
                <c:pt idx="4873">
                  <c:v>0.88170000000000004</c:v>
                </c:pt>
                <c:pt idx="4874">
                  <c:v>0.87050000000000005</c:v>
                </c:pt>
                <c:pt idx="4875">
                  <c:v>0.88549999999999995</c:v>
                </c:pt>
                <c:pt idx="4876">
                  <c:v>0.95120000000000005</c:v>
                </c:pt>
                <c:pt idx="4877">
                  <c:v>0.89690000000000003</c:v>
                </c:pt>
                <c:pt idx="4878">
                  <c:v>0.86709999999999998</c:v>
                </c:pt>
                <c:pt idx="4879">
                  <c:v>0.83679999999999999</c:v>
                </c:pt>
                <c:pt idx="4880">
                  <c:v>0.84819999999999995</c:v>
                </c:pt>
                <c:pt idx="4881">
                  <c:v>0.86099999999999999</c:v>
                </c:pt>
                <c:pt idx="4882">
                  <c:v>0.93899999999999995</c:v>
                </c:pt>
                <c:pt idx="4883">
                  <c:v>0.82520000000000004</c:v>
                </c:pt>
                <c:pt idx="4884">
                  <c:v>0.84119999999999995</c:v>
                </c:pt>
                <c:pt idx="4885">
                  <c:v>0.8175</c:v>
                </c:pt>
                <c:pt idx="4886">
                  <c:v>0.82120000000000004</c:v>
                </c:pt>
                <c:pt idx="4887">
                  <c:v>0.84009999999999996</c:v>
                </c:pt>
                <c:pt idx="4888">
                  <c:v>0.8528</c:v>
                </c:pt>
                <c:pt idx="4889">
                  <c:v>0.84789999999999999</c:v>
                </c:pt>
                <c:pt idx="4890">
                  <c:v>0.87050000000000005</c:v>
                </c:pt>
                <c:pt idx="4891">
                  <c:v>0.8669</c:v>
                </c:pt>
                <c:pt idx="4892">
                  <c:v>0.79959999999999998</c:v>
                </c:pt>
                <c:pt idx="4893">
                  <c:v>0.83289999999999997</c:v>
                </c:pt>
                <c:pt idx="4894">
                  <c:v>0.86280000000000001</c:v>
                </c:pt>
                <c:pt idx="4895">
                  <c:v>0.84609999999999996</c:v>
                </c:pt>
                <c:pt idx="4896">
                  <c:v>0.7944</c:v>
                </c:pt>
                <c:pt idx="4897">
                  <c:v>0.81200000000000006</c:v>
                </c:pt>
                <c:pt idx="4898">
                  <c:v>0.79279999999999995</c:v>
                </c:pt>
                <c:pt idx="4899">
                  <c:v>0.88229999999999997</c:v>
                </c:pt>
                <c:pt idx="4900">
                  <c:v>0.84440000000000004</c:v>
                </c:pt>
                <c:pt idx="4901">
                  <c:v>0.85370000000000001</c:v>
                </c:pt>
                <c:pt idx="4902">
                  <c:v>0.85750000000000004</c:v>
                </c:pt>
                <c:pt idx="4903">
                  <c:v>0.86170000000000002</c:v>
                </c:pt>
                <c:pt idx="4904">
                  <c:v>0.85419999999999996</c:v>
                </c:pt>
                <c:pt idx="4905">
                  <c:v>0.84240000000000004</c:v>
                </c:pt>
                <c:pt idx="4906">
                  <c:v>0.876</c:v>
                </c:pt>
                <c:pt idx="4907">
                  <c:v>0.84950000000000003</c:v>
                </c:pt>
                <c:pt idx="4908">
                  <c:v>0.92679999999999996</c:v>
                </c:pt>
                <c:pt idx="4909">
                  <c:v>0.85450000000000004</c:v>
                </c:pt>
                <c:pt idx="4910">
                  <c:v>0.85360000000000003</c:v>
                </c:pt>
                <c:pt idx="4911">
                  <c:v>0.87739999999999996</c:v>
                </c:pt>
                <c:pt idx="4912">
                  <c:v>0.88770000000000004</c:v>
                </c:pt>
                <c:pt idx="4913">
                  <c:v>0.87490000000000001</c:v>
                </c:pt>
                <c:pt idx="4914">
                  <c:v>0.86109999999999998</c:v>
                </c:pt>
                <c:pt idx="4915">
                  <c:v>0.8599</c:v>
                </c:pt>
                <c:pt idx="4916">
                  <c:v>0.88300000000000001</c:v>
                </c:pt>
                <c:pt idx="4917">
                  <c:v>0.89400000000000002</c:v>
                </c:pt>
                <c:pt idx="4918">
                  <c:v>0.85909999999999997</c:v>
                </c:pt>
                <c:pt idx="4919">
                  <c:v>0.82979999999999998</c:v>
                </c:pt>
                <c:pt idx="4920">
                  <c:v>0.85189999999999999</c:v>
                </c:pt>
                <c:pt idx="4921">
                  <c:v>0.83030000000000004</c:v>
                </c:pt>
                <c:pt idx="4922">
                  <c:v>0.86739999999999995</c:v>
                </c:pt>
                <c:pt idx="4923">
                  <c:v>0.88749999999999996</c:v>
                </c:pt>
                <c:pt idx="4924">
                  <c:v>0.89949999999999997</c:v>
                </c:pt>
                <c:pt idx="4925">
                  <c:v>0.90180000000000005</c:v>
                </c:pt>
                <c:pt idx="4926">
                  <c:v>0.85019999999999996</c:v>
                </c:pt>
                <c:pt idx="4927">
                  <c:v>0.86280000000000001</c:v>
                </c:pt>
                <c:pt idx="4928">
                  <c:v>0.92269999999999996</c:v>
                </c:pt>
                <c:pt idx="4929">
                  <c:v>0.90249999999999997</c:v>
                </c:pt>
                <c:pt idx="4930">
                  <c:v>0.91349999999999998</c:v>
                </c:pt>
                <c:pt idx="4931">
                  <c:v>0.86170000000000002</c:v>
                </c:pt>
                <c:pt idx="4932">
                  <c:v>0.86209999999999998</c:v>
                </c:pt>
                <c:pt idx="4933">
                  <c:v>0.92149999999999999</c:v>
                </c:pt>
                <c:pt idx="4934">
                  <c:v>0.87739999999999996</c:v>
                </c:pt>
                <c:pt idx="4935">
                  <c:v>0.84150000000000003</c:v>
                </c:pt>
                <c:pt idx="4936">
                  <c:v>0.89949999999999997</c:v>
                </c:pt>
                <c:pt idx="4937">
                  <c:v>0.83660000000000001</c:v>
                </c:pt>
                <c:pt idx="4938">
                  <c:v>0.86339999999999995</c:v>
                </c:pt>
                <c:pt idx="4939">
                  <c:v>0.84030000000000005</c:v>
                </c:pt>
                <c:pt idx="4940">
                  <c:v>0.84850000000000003</c:v>
                </c:pt>
                <c:pt idx="4941">
                  <c:v>0.87390000000000001</c:v>
                </c:pt>
                <c:pt idx="4942">
                  <c:v>0.85929999999999995</c:v>
                </c:pt>
                <c:pt idx="4943">
                  <c:v>0.92079999999999995</c:v>
                </c:pt>
                <c:pt idx="4944">
                  <c:v>0.92300000000000004</c:v>
                </c:pt>
                <c:pt idx="4945">
                  <c:v>0.93149999999999999</c:v>
                </c:pt>
                <c:pt idx="4946">
                  <c:v>0.94579999999999997</c:v>
                </c:pt>
                <c:pt idx="4947">
                  <c:v>0.92710000000000004</c:v>
                </c:pt>
                <c:pt idx="4948">
                  <c:v>0.91139999999999999</c:v>
                </c:pt>
                <c:pt idx="4949">
                  <c:v>0.87080000000000002</c:v>
                </c:pt>
                <c:pt idx="4950">
                  <c:v>0.86580000000000001</c:v>
                </c:pt>
                <c:pt idx="4951">
                  <c:v>0.90259999999999996</c:v>
                </c:pt>
                <c:pt idx="4952">
                  <c:v>0.86739999999999995</c:v>
                </c:pt>
                <c:pt idx="4953">
                  <c:v>0.87490000000000001</c:v>
                </c:pt>
                <c:pt idx="4954">
                  <c:v>0.82389999999999997</c:v>
                </c:pt>
                <c:pt idx="4955">
                  <c:v>0.81589999999999996</c:v>
                </c:pt>
                <c:pt idx="4956">
                  <c:v>0.84809999999999997</c:v>
                </c:pt>
                <c:pt idx="4957">
                  <c:v>0.86270000000000002</c:v>
                </c:pt>
                <c:pt idx="4958">
                  <c:v>0.86319999999999997</c:v>
                </c:pt>
                <c:pt idx="4959">
                  <c:v>0.87060000000000004</c:v>
                </c:pt>
                <c:pt idx="4960">
                  <c:v>0.85060000000000002</c:v>
                </c:pt>
                <c:pt idx="4961">
                  <c:v>0.84889999999999999</c:v>
                </c:pt>
                <c:pt idx="4962">
                  <c:v>0.86699999999999999</c:v>
                </c:pt>
                <c:pt idx="4963">
                  <c:v>0.8397</c:v>
                </c:pt>
                <c:pt idx="4964">
                  <c:v>0.88190000000000002</c:v>
                </c:pt>
                <c:pt idx="4965">
                  <c:v>0.88949999999999996</c:v>
                </c:pt>
                <c:pt idx="4966">
                  <c:v>0.88819999999999999</c:v>
                </c:pt>
                <c:pt idx="4967">
                  <c:v>0.83950000000000002</c:v>
                </c:pt>
                <c:pt idx="4968">
                  <c:v>0.90949999999999998</c:v>
                </c:pt>
                <c:pt idx="4969">
                  <c:v>0.92620000000000002</c:v>
                </c:pt>
                <c:pt idx="4970">
                  <c:v>0.89049999999999996</c:v>
                </c:pt>
                <c:pt idx="4971">
                  <c:v>0.90059999999999996</c:v>
                </c:pt>
                <c:pt idx="4972">
                  <c:v>0.88880000000000003</c:v>
                </c:pt>
                <c:pt idx="4973">
                  <c:v>0.94069999999999998</c:v>
                </c:pt>
                <c:pt idx="4974">
                  <c:v>0.86929999999999996</c:v>
                </c:pt>
                <c:pt idx="4975">
                  <c:v>0.89949999999999997</c:v>
                </c:pt>
                <c:pt idx="4976">
                  <c:v>0.88370000000000004</c:v>
                </c:pt>
                <c:pt idx="4977">
                  <c:v>0.84030000000000005</c:v>
                </c:pt>
                <c:pt idx="4978">
                  <c:v>0.83389999999999997</c:v>
                </c:pt>
                <c:pt idx="4979">
                  <c:v>0.82020000000000004</c:v>
                </c:pt>
                <c:pt idx="4980">
                  <c:v>0.84</c:v>
                </c:pt>
                <c:pt idx="4981">
                  <c:v>0.84360000000000002</c:v>
                </c:pt>
                <c:pt idx="4982">
                  <c:v>0.83399999999999996</c:v>
                </c:pt>
                <c:pt idx="4983">
                  <c:v>0.83040000000000003</c:v>
                </c:pt>
                <c:pt idx="4984">
                  <c:v>0.87909999999999999</c:v>
                </c:pt>
                <c:pt idx="4985">
                  <c:v>0.88949999999999996</c:v>
                </c:pt>
                <c:pt idx="4986">
                  <c:v>0.82840000000000003</c:v>
                </c:pt>
                <c:pt idx="4987">
                  <c:v>0.82430000000000003</c:v>
                </c:pt>
                <c:pt idx="4988">
                  <c:v>0.8085</c:v>
                </c:pt>
                <c:pt idx="4989">
                  <c:v>0.86990000000000001</c:v>
                </c:pt>
                <c:pt idx="4990">
                  <c:v>0.87139999999999995</c:v>
                </c:pt>
                <c:pt idx="4991">
                  <c:v>0.88270000000000004</c:v>
                </c:pt>
                <c:pt idx="4992">
                  <c:v>0.90090000000000003</c:v>
                </c:pt>
                <c:pt idx="4993">
                  <c:v>0.89749999999999996</c:v>
                </c:pt>
                <c:pt idx="4994">
                  <c:v>0.84350000000000003</c:v>
                </c:pt>
                <c:pt idx="4995">
                  <c:v>0.83099999999999996</c:v>
                </c:pt>
                <c:pt idx="4996">
                  <c:v>0.88260000000000005</c:v>
                </c:pt>
                <c:pt idx="4997">
                  <c:v>0.86099999999999999</c:v>
                </c:pt>
                <c:pt idx="4998">
                  <c:v>0.87119999999999997</c:v>
                </c:pt>
                <c:pt idx="4999">
                  <c:v>0.84240000000000004</c:v>
                </c:pt>
                <c:pt idx="5000">
                  <c:v>0.85560000000000003</c:v>
                </c:pt>
                <c:pt idx="5001">
                  <c:v>0.83199999999999996</c:v>
                </c:pt>
                <c:pt idx="5002">
                  <c:v>0.84389999999999998</c:v>
                </c:pt>
                <c:pt idx="5003">
                  <c:v>0.81769999999999998</c:v>
                </c:pt>
                <c:pt idx="5004">
                  <c:v>0.88039999999999996</c:v>
                </c:pt>
                <c:pt idx="5005">
                  <c:v>0.80789999999999995</c:v>
                </c:pt>
                <c:pt idx="5006">
                  <c:v>0.83899999999999997</c:v>
                </c:pt>
                <c:pt idx="5007">
                  <c:v>0.88180000000000003</c:v>
                </c:pt>
                <c:pt idx="5008">
                  <c:v>0.83720000000000006</c:v>
                </c:pt>
                <c:pt idx="5009">
                  <c:v>0.85019999999999996</c:v>
                </c:pt>
                <c:pt idx="5010">
                  <c:v>0.89959999999999996</c:v>
                </c:pt>
                <c:pt idx="5011">
                  <c:v>0.86899999999999999</c:v>
                </c:pt>
                <c:pt idx="5012">
                  <c:v>0.86780000000000002</c:v>
                </c:pt>
                <c:pt idx="5013">
                  <c:v>0.85960000000000003</c:v>
                </c:pt>
                <c:pt idx="5014">
                  <c:v>0.91169999999999995</c:v>
                </c:pt>
                <c:pt idx="5015">
                  <c:v>0.88870000000000005</c:v>
                </c:pt>
                <c:pt idx="5016">
                  <c:v>0.85399999999999998</c:v>
                </c:pt>
                <c:pt idx="5017">
                  <c:v>0.94589999999999996</c:v>
                </c:pt>
                <c:pt idx="5018">
                  <c:v>0.89400000000000002</c:v>
                </c:pt>
                <c:pt idx="5019">
                  <c:v>0.87649999999999995</c:v>
                </c:pt>
                <c:pt idx="5020">
                  <c:v>0.84130000000000005</c:v>
                </c:pt>
                <c:pt idx="5021">
                  <c:v>0.82540000000000002</c:v>
                </c:pt>
                <c:pt idx="5022">
                  <c:v>0.87029999999999996</c:v>
                </c:pt>
                <c:pt idx="5023">
                  <c:v>0.90749999999999997</c:v>
                </c:pt>
                <c:pt idx="5024">
                  <c:v>0.85840000000000005</c:v>
                </c:pt>
                <c:pt idx="5025">
                  <c:v>0.8861</c:v>
                </c:pt>
                <c:pt idx="5026">
                  <c:v>0.90139999999999998</c:v>
                </c:pt>
                <c:pt idx="5027">
                  <c:v>0.87860000000000005</c:v>
                </c:pt>
                <c:pt idx="5028">
                  <c:v>0.90110000000000001</c:v>
                </c:pt>
                <c:pt idx="5029">
                  <c:v>0.89059999999999995</c:v>
                </c:pt>
                <c:pt idx="5030">
                  <c:v>0.9012</c:v>
                </c:pt>
                <c:pt idx="5031">
                  <c:v>0.91449999999999998</c:v>
                </c:pt>
                <c:pt idx="5032">
                  <c:v>0.878</c:v>
                </c:pt>
                <c:pt idx="5033">
                  <c:v>0.85660000000000003</c:v>
                </c:pt>
                <c:pt idx="5034">
                  <c:v>0.89890000000000003</c:v>
                </c:pt>
                <c:pt idx="5035">
                  <c:v>0.87480000000000002</c:v>
                </c:pt>
                <c:pt idx="5036">
                  <c:v>0.83220000000000005</c:v>
                </c:pt>
                <c:pt idx="5037">
                  <c:v>0.82569999999999999</c:v>
                </c:pt>
                <c:pt idx="5038">
                  <c:v>0.87019999999999997</c:v>
                </c:pt>
                <c:pt idx="5039">
                  <c:v>0.84599999999999997</c:v>
                </c:pt>
                <c:pt idx="5040">
                  <c:v>0.83740000000000003</c:v>
                </c:pt>
                <c:pt idx="5041">
                  <c:v>0.85909999999999997</c:v>
                </c:pt>
                <c:pt idx="5042">
                  <c:v>0.85970000000000002</c:v>
                </c:pt>
                <c:pt idx="5043">
                  <c:v>0.86739999999999995</c:v>
                </c:pt>
                <c:pt idx="5044">
                  <c:v>0.88570000000000004</c:v>
                </c:pt>
                <c:pt idx="5045">
                  <c:v>0.87050000000000005</c:v>
                </c:pt>
                <c:pt idx="5046">
                  <c:v>0.84330000000000005</c:v>
                </c:pt>
                <c:pt idx="5047">
                  <c:v>0.89980000000000004</c:v>
                </c:pt>
                <c:pt idx="5048">
                  <c:v>0.87380000000000002</c:v>
                </c:pt>
                <c:pt idx="5049">
                  <c:v>0.86270000000000002</c:v>
                </c:pt>
                <c:pt idx="5050">
                  <c:v>0.9456</c:v>
                </c:pt>
                <c:pt idx="5051">
                  <c:v>0.83860000000000001</c:v>
                </c:pt>
                <c:pt idx="5052">
                  <c:v>0.81179999999999997</c:v>
                </c:pt>
                <c:pt idx="5053">
                  <c:v>0.86819999999999997</c:v>
                </c:pt>
                <c:pt idx="5054">
                  <c:v>0.877</c:v>
                </c:pt>
                <c:pt idx="5055">
                  <c:v>0.84289999999999998</c:v>
                </c:pt>
                <c:pt idx="5056">
                  <c:v>0.85119999999999996</c:v>
                </c:pt>
                <c:pt idx="5057">
                  <c:v>0.82830000000000004</c:v>
                </c:pt>
                <c:pt idx="5058">
                  <c:v>0.85070000000000001</c:v>
                </c:pt>
                <c:pt idx="5059">
                  <c:v>0.90810000000000002</c:v>
                </c:pt>
                <c:pt idx="5060">
                  <c:v>0.95</c:v>
                </c:pt>
                <c:pt idx="5061">
                  <c:v>0.86380000000000001</c:v>
                </c:pt>
                <c:pt idx="5062">
                  <c:v>0.86639999999999995</c:v>
                </c:pt>
                <c:pt idx="5063">
                  <c:v>0.85909999999999997</c:v>
                </c:pt>
                <c:pt idx="5064">
                  <c:v>0.91639999999999999</c:v>
                </c:pt>
                <c:pt idx="5065">
                  <c:v>0.80879999999999996</c:v>
                </c:pt>
                <c:pt idx="5066">
                  <c:v>0.85699999999999998</c:v>
                </c:pt>
                <c:pt idx="5067">
                  <c:v>0.8528</c:v>
                </c:pt>
                <c:pt idx="5068">
                  <c:v>0.81130000000000002</c:v>
                </c:pt>
                <c:pt idx="5069">
                  <c:v>0.82150000000000001</c:v>
                </c:pt>
                <c:pt idx="5070">
                  <c:v>0.83540000000000003</c:v>
                </c:pt>
                <c:pt idx="5071">
                  <c:v>0.88439999999999996</c:v>
                </c:pt>
                <c:pt idx="5072">
                  <c:v>0.8296</c:v>
                </c:pt>
                <c:pt idx="5073">
                  <c:v>0.8165</c:v>
                </c:pt>
                <c:pt idx="5074">
                  <c:v>0.85619999999999996</c:v>
                </c:pt>
                <c:pt idx="5075">
                  <c:v>0.86729999999999996</c:v>
                </c:pt>
                <c:pt idx="5076">
                  <c:v>0.83840000000000003</c:v>
                </c:pt>
                <c:pt idx="5077">
                  <c:v>0.82889999999999997</c:v>
                </c:pt>
                <c:pt idx="5078">
                  <c:v>0.86329999999999996</c:v>
                </c:pt>
                <c:pt idx="5079">
                  <c:v>0.85550000000000004</c:v>
                </c:pt>
                <c:pt idx="5080">
                  <c:v>0.8639</c:v>
                </c:pt>
                <c:pt idx="5081">
                  <c:v>0.85519999999999996</c:v>
                </c:pt>
                <c:pt idx="5082">
                  <c:v>0.84750000000000003</c:v>
                </c:pt>
                <c:pt idx="5083">
                  <c:v>0.88060000000000005</c:v>
                </c:pt>
                <c:pt idx="5084">
                  <c:v>0.84299999999999997</c:v>
                </c:pt>
                <c:pt idx="5085">
                  <c:v>0.80500000000000005</c:v>
                </c:pt>
                <c:pt idx="5086">
                  <c:v>0.88629999999999998</c:v>
                </c:pt>
                <c:pt idx="5087">
                  <c:v>0.86880000000000002</c:v>
                </c:pt>
                <c:pt idx="5088">
                  <c:v>0.82230000000000003</c:v>
                </c:pt>
                <c:pt idx="5089">
                  <c:v>0.88990000000000002</c:v>
                </c:pt>
                <c:pt idx="5090">
                  <c:v>0.85599999999999998</c:v>
                </c:pt>
                <c:pt idx="5091">
                  <c:v>0.85370000000000001</c:v>
                </c:pt>
                <c:pt idx="5092">
                  <c:v>0.86429999999999996</c:v>
                </c:pt>
                <c:pt idx="5093">
                  <c:v>0.90669999999999995</c:v>
                </c:pt>
                <c:pt idx="5094">
                  <c:v>0.81430000000000002</c:v>
                </c:pt>
                <c:pt idx="5095">
                  <c:v>0.86639999999999995</c:v>
                </c:pt>
                <c:pt idx="5096">
                  <c:v>0.86499999999999999</c:v>
                </c:pt>
                <c:pt idx="5097">
                  <c:v>0.84450000000000003</c:v>
                </c:pt>
                <c:pt idx="5098">
                  <c:v>0.82140000000000002</c:v>
                </c:pt>
                <c:pt idx="5099">
                  <c:v>0.83069999999999999</c:v>
                </c:pt>
                <c:pt idx="5100">
                  <c:v>0.84830000000000005</c:v>
                </c:pt>
                <c:pt idx="5101">
                  <c:v>0.89449999999999996</c:v>
                </c:pt>
                <c:pt idx="5102">
                  <c:v>0.81530000000000002</c:v>
                </c:pt>
                <c:pt idx="5103">
                  <c:v>0.87649999999999995</c:v>
                </c:pt>
                <c:pt idx="5104">
                  <c:v>0.8266</c:v>
                </c:pt>
                <c:pt idx="5105">
                  <c:v>0.94689999999999996</c:v>
                </c:pt>
                <c:pt idx="5106">
                  <c:v>0.84519999999999995</c:v>
                </c:pt>
                <c:pt idx="5107">
                  <c:v>0.83350000000000002</c:v>
                </c:pt>
                <c:pt idx="5108">
                  <c:v>0.8417</c:v>
                </c:pt>
                <c:pt idx="5109">
                  <c:v>0.90890000000000004</c:v>
                </c:pt>
                <c:pt idx="5110">
                  <c:v>0.85150000000000003</c:v>
                </c:pt>
                <c:pt idx="5111">
                  <c:v>0.9345</c:v>
                </c:pt>
                <c:pt idx="5112">
                  <c:v>0.85440000000000005</c:v>
                </c:pt>
                <c:pt idx="5113">
                  <c:v>0.90339999999999998</c:v>
                </c:pt>
                <c:pt idx="5114">
                  <c:v>0.87039999999999995</c:v>
                </c:pt>
                <c:pt idx="5115">
                  <c:v>0.87370000000000003</c:v>
                </c:pt>
                <c:pt idx="5116">
                  <c:v>0.92079999999999995</c:v>
                </c:pt>
                <c:pt idx="5117">
                  <c:v>0.9375</c:v>
                </c:pt>
                <c:pt idx="5118">
                  <c:v>0.93530000000000002</c:v>
                </c:pt>
                <c:pt idx="5119">
                  <c:v>0.95389999999999997</c:v>
                </c:pt>
                <c:pt idx="5120">
                  <c:v>0.90790000000000004</c:v>
                </c:pt>
                <c:pt idx="5121">
                  <c:v>0.95220000000000005</c:v>
                </c:pt>
                <c:pt idx="5122">
                  <c:v>0.90839999999999999</c:v>
                </c:pt>
                <c:pt idx="5123">
                  <c:v>0.89249999999999996</c:v>
                </c:pt>
                <c:pt idx="5124">
                  <c:v>0.88319999999999999</c:v>
                </c:pt>
                <c:pt idx="5125">
                  <c:v>0.87260000000000004</c:v>
                </c:pt>
                <c:pt idx="5126">
                  <c:v>0.82920000000000005</c:v>
                </c:pt>
                <c:pt idx="5127">
                  <c:v>0.87050000000000005</c:v>
                </c:pt>
                <c:pt idx="5128">
                  <c:v>0.88780000000000003</c:v>
                </c:pt>
                <c:pt idx="5129">
                  <c:v>0.89759999999999995</c:v>
                </c:pt>
                <c:pt idx="5130">
                  <c:v>0.90449999999999997</c:v>
                </c:pt>
                <c:pt idx="5131">
                  <c:v>0.84099999999999997</c:v>
                </c:pt>
                <c:pt idx="5132">
                  <c:v>0.87870000000000004</c:v>
                </c:pt>
                <c:pt idx="5133">
                  <c:v>0.89790000000000003</c:v>
                </c:pt>
                <c:pt idx="5134">
                  <c:v>0.83009999999999995</c:v>
                </c:pt>
                <c:pt idx="5135">
                  <c:v>0.87160000000000004</c:v>
                </c:pt>
                <c:pt idx="5136">
                  <c:v>0.8488</c:v>
                </c:pt>
                <c:pt idx="5137">
                  <c:v>0.83630000000000004</c:v>
                </c:pt>
                <c:pt idx="5138">
                  <c:v>0.87660000000000005</c:v>
                </c:pt>
                <c:pt idx="5139">
                  <c:v>0.91039999999999999</c:v>
                </c:pt>
                <c:pt idx="5140">
                  <c:v>0.87</c:v>
                </c:pt>
                <c:pt idx="5141">
                  <c:v>0.89539999999999997</c:v>
                </c:pt>
                <c:pt idx="5142">
                  <c:v>0.83809999999999996</c:v>
                </c:pt>
                <c:pt idx="5143">
                  <c:v>0.85640000000000005</c:v>
                </c:pt>
                <c:pt idx="5144">
                  <c:v>0.79810000000000003</c:v>
                </c:pt>
                <c:pt idx="5145">
                  <c:v>0.83009999999999995</c:v>
                </c:pt>
                <c:pt idx="5146">
                  <c:v>0.77869999999999995</c:v>
                </c:pt>
                <c:pt idx="5147">
                  <c:v>0.89139999999999997</c:v>
                </c:pt>
                <c:pt idx="5148">
                  <c:v>0.85440000000000005</c:v>
                </c:pt>
                <c:pt idx="5149">
                  <c:v>0.88119999999999998</c:v>
                </c:pt>
                <c:pt idx="5150">
                  <c:v>0.86450000000000005</c:v>
                </c:pt>
                <c:pt idx="5151">
                  <c:v>0.877</c:v>
                </c:pt>
                <c:pt idx="5152">
                  <c:v>0.8306</c:v>
                </c:pt>
                <c:pt idx="5153">
                  <c:v>0.84960000000000002</c:v>
                </c:pt>
                <c:pt idx="5154">
                  <c:v>0.84630000000000005</c:v>
                </c:pt>
                <c:pt idx="5155">
                  <c:v>0.86819999999999997</c:v>
                </c:pt>
                <c:pt idx="5156">
                  <c:v>0.87739999999999996</c:v>
                </c:pt>
                <c:pt idx="5157">
                  <c:v>0.88660000000000005</c:v>
                </c:pt>
                <c:pt idx="5158">
                  <c:v>0.94769999999999999</c:v>
                </c:pt>
                <c:pt idx="5159">
                  <c:v>0.92459999999999998</c:v>
                </c:pt>
                <c:pt idx="5160">
                  <c:v>0.89590000000000003</c:v>
                </c:pt>
                <c:pt idx="5161">
                  <c:v>0.88639999999999997</c:v>
                </c:pt>
                <c:pt idx="5162">
                  <c:v>0.87749999999999995</c:v>
                </c:pt>
                <c:pt idx="5163">
                  <c:v>0.84130000000000005</c:v>
                </c:pt>
                <c:pt idx="5164">
                  <c:v>0.83399999999999996</c:v>
                </c:pt>
                <c:pt idx="5165">
                  <c:v>0.82379999999999998</c:v>
                </c:pt>
                <c:pt idx="5166">
                  <c:v>0.80720000000000003</c:v>
                </c:pt>
                <c:pt idx="5167">
                  <c:v>0.87319999999999998</c:v>
                </c:pt>
                <c:pt idx="5168">
                  <c:v>0.82669999999999999</c:v>
                </c:pt>
                <c:pt idx="5169">
                  <c:v>0.83609999999999995</c:v>
                </c:pt>
                <c:pt idx="5170">
                  <c:v>0.84519999999999995</c:v>
                </c:pt>
                <c:pt idx="5171">
                  <c:v>0.87460000000000004</c:v>
                </c:pt>
                <c:pt idx="5172">
                  <c:v>0.91339999999999999</c:v>
                </c:pt>
                <c:pt idx="5173">
                  <c:v>0.92769999999999997</c:v>
                </c:pt>
                <c:pt idx="5174">
                  <c:v>0.87570000000000003</c:v>
                </c:pt>
                <c:pt idx="5175">
                  <c:v>0.92689999999999995</c:v>
                </c:pt>
                <c:pt idx="5176">
                  <c:v>0.84730000000000005</c:v>
                </c:pt>
                <c:pt idx="5177">
                  <c:v>0.84640000000000004</c:v>
                </c:pt>
                <c:pt idx="5178">
                  <c:v>0.92479999999999996</c:v>
                </c:pt>
                <c:pt idx="5179">
                  <c:v>0.94440000000000002</c:v>
                </c:pt>
                <c:pt idx="5180">
                  <c:v>0.86180000000000001</c:v>
                </c:pt>
                <c:pt idx="5181">
                  <c:v>0.86560000000000004</c:v>
                </c:pt>
                <c:pt idx="5182">
                  <c:v>0.8528</c:v>
                </c:pt>
                <c:pt idx="5183">
                  <c:v>0.84419999999999995</c:v>
                </c:pt>
                <c:pt idx="5184">
                  <c:v>0.871</c:v>
                </c:pt>
                <c:pt idx="5185">
                  <c:v>0.85540000000000005</c:v>
                </c:pt>
                <c:pt idx="5186">
                  <c:v>0.95269999999999999</c:v>
                </c:pt>
                <c:pt idx="5187">
                  <c:v>0.87190000000000001</c:v>
                </c:pt>
                <c:pt idx="5188">
                  <c:v>0.81279999999999997</c:v>
                </c:pt>
                <c:pt idx="5189">
                  <c:v>0.87539999999999996</c:v>
                </c:pt>
                <c:pt idx="5190">
                  <c:v>0.85819999999999996</c:v>
                </c:pt>
                <c:pt idx="5191">
                  <c:v>0.86739999999999995</c:v>
                </c:pt>
                <c:pt idx="5192">
                  <c:v>0.84630000000000005</c:v>
                </c:pt>
                <c:pt idx="5193">
                  <c:v>0.82640000000000002</c:v>
                </c:pt>
                <c:pt idx="5194">
                  <c:v>0.879</c:v>
                </c:pt>
                <c:pt idx="5195">
                  <c:v>0.86739999999999995</c:v>
                </c:pt>
                <c:pt idx="5196">
                  <c:v>0.87260000000000004</c:v>
                </c:pt>
                <c:pt idx="5197">
                  <c:v>0.86129999999999995</c:v>
                </c:pt>
                <c:pt idx="5198">
                  <c:v>0.85629999999999995</c:v>
                </c:pt>
                <c:pt idx="5199">
                  <c:v>0.83930000000000005</c:v>
                </c:pt>
                <c:pt idx="5200">
                  <c:v>0.8125</c:v>
                </c:pt>
                <c:pt idx="5201">
                  <c:v>0.90669999999999995</c:v>
                </c:pt>
                <c:pt idx="5202">
                  <c:v>0.86729999999999996</c:v>
                </c:pt>
                <c:pt idx="5203">
                  <c:v>0.87370000000000003</c:v>
                </c:pt>
                <c:pt idx="5204">
                  <c:v>0.82940000000000003</c:v>
                </c:pt>
                <c:pt idx="5205">
                  <c:v>0.8992</c:v>
                </c:pt>
                <c:pt idx="5206">
                  <c:v>0.85429999999999995</c:v>
                </c:pt>
                <c:pt idx="5207">
                  <c:v>0.84719999999999995</c:v>
                </c:pt>
                <c:pt idx="5208">
                  <c:v>0.88719999999999999</c:v>
                </c:pt>
                <c:pt idx="5209">
                  <c:v>0.85529999999999995</c:v>
                </c:pt>
                <c:pt idx="5210">
                  <c:v>0.86299999999999999</c:v>
                </c:pt>
                <c:pt idx="5211">
                  <c:v>0.84599999999999997</c:v>
                </c:pt>
                <c:pt idx="5212">
                  <c:v>0.91159999999999997</c:v>
                </c:pt>
                <c:pt idx="5213">
                  <c:v>0.90459999999999996</c:v>
                </c:pt>
                <c:pt idx="5214">
                  <c:v>0.88739999999999997</c:v>
                </c:pt>
                <c:pt idx="5215">
                  <c:v>0.9607</c:v>
                </c:pt>
                <c:pt idx="5216">
                  <c:v>0.93120000000000003</c:v>
                </c:pt>
                <c:pt idx="5217">
                  <c:v>0.88109999999999999</c:v>
                </c:pt>
                <c:pt idx="5218">
                  <c:v>0.87009999999999998</c:v>
                </c:pt>
                <c:pt idx="5219">
                  <c:v>0.91369999999999996</c:v>
                </c:pt>
                <c:pt idx="5220">
                  <c:v>0.83099999999999996</c:v>
                </c:pt>
                <c:pt idx="5221">
                  <c:v>0.89849999999999997</c:v>
                </c:pt>
                <c:pt idx="5222">
                  <c:v>0.93700000000000006</c:v>
                </c:pt>
                <c:pt idx="5223">
                  <c:v>0.91690000000000005</c:v>
                </c:pt>
                <c:pt idx="5224">
                  <c:v>0.89770000000000005</c:v>
                </c:pt>
                <c:pt idx="5225">
                  <c:v>0.84509999999999996</c:v>
                </c:pt>
                <c:pt idx="5226">
                  <c:v>0.85929999999999995</c:v>
                </c:pt>
                <c:pt idx="5227">
                  <c:v>0.81769999999999998</c:v>
                </c:pt>
                <c:pt idx="5228">
                  <c:v>0.81789999999999996</c:v>
                </c:pt>
                <c:pt idx="5229">
                  <c:v>0.84909999999999997</c:v>
                </c:pt>
                <c:pt idx="5230">
                  <c:v>0.82140000000000002</c:v>
                </c:pt>
                <c:pt idx="5231">
                  <c:v>0.78610000000000002</c:v>
                </c:pt>
                <c:pt idx="5232">
                  <c:v>0.81330000000000002</c:v>
                </c:pt>
                <c:pt idx="5233">
                  <c:v>0.79430000000000001</c:v>
                </c:pt>
                <c:pt idx="5234">
                  <c:v>0.84450000000000003</c:v>
                </c:pt>
                <c:pt idx="5235">
                  <c:v>0.78659999999999997</c:v>
                </c:pt>
                <c:pt idx="5236">
                  <c:v>0.84789999999999999</c:v>
                </c:pt>
                <c:pt idx="5237">
                  <c:v>0.89839999999999998</c:v>
                </c:pt>
                <c:pt idx="5238">
                  <c:v>0.92659999999999998</c:v>
                </c:pt>
                <c:pt idx="5239">
                  <c:v>0.91830000000000001</c:v>
                </c:pt>
                <c:pt idx="5240">
                  <c:v>0.88200000000000001</c:v>
                </c:pt>
                <c:pt idx="5241">
                  <c:v>0.9173</c:v>
                </c:pt>
                <c:pt idx="5242">
                  <c:v>0.88009999999999999</c:v>
                </c:pt>
                <c:pt idx="5243">
                  <c:v>0.93640000000000001</c:v>
                </c:pt>
                <c:pt idx="5244">
                  <c:v>0.87519999999999998</c:v>
                </c:pt>
                <c:pt idx="5245">
                  <c:v>0.84440000000000004</c:v>
                </c:pt>
                <c:pt idx="5246">
                  <c:v>0.86199999999999999</c:v>
                </c:pt>
                <c:pt idx="5247">
                  <c:v>0.86250000000000004</c:v>
                </c:pt>
                <c:pt idx="5248">
                  <c:v>0.81040000000000001</c:v>
                </c:pt>
                <c:pt idx="5249">
                  <c:v>0.91069999999999995</c:v>
                </c:pt>
                <c:pt idx="5250">
                  <c:v>0.85509999999999997</c:v>
                </c:pt>
                <c:pt idx="5251">
                  <c:v>0.81179999999999997</c:v>
                </c:pt>
                <c:pt idx="5252">
                  <c:v>0.82950000000000002</c:v>
                </c:pt>
                <c:pt idx="5253">
                  <c:v>0.88829999999999998</c:v>
                </c:pt>
                <c:pt idx="5254">
                  <c:v>0.90910000000000002</c:v>
                </c:pt>
                <c:pt idx="5255">
                  <c:v>0.88580000000000003</c:v>
                </c:pt>
                <c:pt idx="5256">
                  <c:v>0.83230000000000004</c:v>
                </c:pt>
                <c:pt idx="5257">
                  <c:v>0.90810000000000002</c:v>
                </c:pt>
                <c:pt idx="5258">
                  <c:v>0.92279999999999995</c:v>
                </c:pt>
                <c:pt idx="5259">
                  <c:v>0.83709999999999996</c:v>
                </c:pt>
                <c:pt idx="5260">
                  <c:v>0.82340000000000002</c:v>
                </c:pt>
                <c:pt idx="5261">
                  <c:v>0.88429999999999997</c:v>
                </c:pt>
                <c:pt idx="5262">
                  <c:v>0.93120000000000003</c:v>
                </c:pt>
                <c:pt idx="5263">
                  <c:v>0.87739999999999996</c:v>
                </c:pt>
                <c:pt idx="5264">
                  <c:v>0.91279999999999994</c:v>
                </c:pt>
                <c:pt idx="5265">
                  <c:v>0.87109999999999999</c:v>
                </c:pt>
                <c:pt idx="5266">
                  <c:v>0.86619999999999997</c:v>
                </c:pt>
                <c:pt idx="5267">
                  <c:v>0.89439999999999997</c:v>
                </c:pt>
                <c:pt idx="5268">
                  <c:v>0.90590000000000004</c:v>
                </c:pt>
                <c:pt idx="5269">
                  <c:v>0.88260000000000005</c:v>
                </c:pt>
                <c:pt idx="5270">
                  <c:v>0.9022</c:v>
                </c:pt>
                <c:pt idx="5271">
                  <c:v>0.87029999999999996</c:v>
                </c:pt>
                <c:pt idx="5272">
                  <c:v>0.94350000000000001</c:v>
                </c:pt>
                <c:pt idx="5273">
                  <c:v>0.83509999999999995</c:v>
                </c:pt>
                <c:pt idx="5274">
                  <c:v>0.84989999999999999</c:v>
                </c:pt>
                <c:pt idx="5275">
                  <c:v>0.89449999999999996</c:v>
                </c:pt>
                <c:pt idx="5276">
                  <c:v>0.94030000000000002</c:v>
                </c:pt>
                <c:pt idx="5277">
                  <c:v>0.88800000000000001</c:v>
                </c:pt>
                <c:pt idx="5278">
                  <c:v>0.87549999999999994</c:v>
                </c:pt>
                <c:pt idx="5279">
                  <c:v>0.88290000000000002</c:v>
                </c:pt>
                <c:pt idx="5280">
                  <c:v>0.84950000000000003</c:v>
                </c:pt>
                <c:pt idx="5281">
                  <c:v>0.90580000000000005</c:v>
                </c:pt>
                <c:pt idx="5282">
                  <c:v>0.87519999999999998</c:v>
                </c:pt>
                <c:pt idx="5283">
                  <c:v>0.88149999999999995</c:v>
                </c:pt>
                <c:pt idx="5284">
                  <c:v>0.83079999999999998</c:v>
                </c:pt>
                <c:pt idx="5285">
                  <c:v>0.83779999999999999</c:v>
                </c:pt>
                <c:pt idx="5286">
                  <c:v>0.8337</c:v>
                </c:pt>
                <c:pt idx="5287">
                  <c:v>0.8014</c:v>
                </c:pt>
                <c:pt idx="5288">
                  <c:v>0.88019999999999998</c:v>
                </c:pt>
                <c:pt idx="5289">
                  <c:v>0.83440000000000003</c:v>
                </c:pt>
                <c:pt idx="5290">
                  <c:v>0.81340000000000001</c:v>
                </c:pt>
                <c:pt idx="5291">
                  <c:v>0.80889999999999995</c:v>
                </c:pt>
                <c:pt idx="5292">
                  <c:v>0.8619</c:v>
                </c:pt>
                <c:pt idx="5293">
                  <c:v>0.89259999999999995</c:v>
                </c:pt>
                <c:pt idx="5294">
                  <c:v>0.88100000000000001</c:v>
                </c:pt>
                <c:pt idx="5295">
                  <c:v>0.9244</c:v>
                </c:pt>
                <c:pt idx="5296">
                  <c:v>0.86170000000000002</c:v>
                </c:pt>
                <c:pt idx="5297">
                  <c:v>0.87360000000000004</c:v>
                </c:pt>
                <c:pt idx="5298">
                  <c:v>0.88390000000000002</c:v>
                </c:pt>
                <c:pt idx="5299">
                  <c:v>0.92169999999999996</c:v>
                </c:pt>
                <c:pt idx="5300">
                  <c:v>0.8851</c:v>
                </c:pt>
                <c:pt idx="5301">
                  <c:v>0.9173</c:v>
                </c:pt>
                <c:pt idx="5302">
                  <c:v>0.86580000000000001</c:v>
                </c:pt>
                <c:pt idx="5303">
                  <c:v>0.85719999999999996</c:v>
                </c:pt>
                <c:pt idx="5304">
                  <c:v>0.86509999999999998</c:v>
                </c:pt>
                <c:pt idx="5305">
                  <c:v>0.86960000000000004</c:v>
                </c:pt>
                <c:pt idx="5306">
                  <c:v>0.86370000000000002</c:v>
                </c:pt>
                <c:pt idx="5307">
                  <c:v>0.86729999999999996</c:v>
                </c:pt>
                <c:pt idx="5308">
                  <c:v>0.87849999999999995</c:v>
                </c:pt>
                <c:pt idx="5309">
                  <c:v>0.80149999999999999</c:v>
                </c:pt>
                <c:pt idx="5310">
                  <c:v>0.7974</c:v>
                </c:pt>
                <c:pt idx="5311">
                  <c:v>0.8004</c:v>
                </c:pt>
                <c:pt idx="5312">
                  <c:v>0.82010000000000005</c:v>
                </c:pt>
                <c:pt idx="5313">
                  <c:v>0.8508</c:v>
                </c:pt>
                <c:pt idx="5314">
                  <c:v>0.80800000000000005</c:v>
                </c:pt>
                <c:pt idx="5315">
                  <c:v>0.8458</c:v>
                </c:pt>
                <c:pt idx="5316">
                  <c:v>0.83440000000000003</c:v>
                </c:pt>
                <c:pt idx="5317">
                  <c:v>0.92449999999999999</c:v>
                </c:pt>
                <c:pt idx="5318">
                  <c:v>0.94830000000000003</c:v>
                </c:pt>
                <c:pt idx="5319">
                  <c:v>0.93559999999999999</c:v>
                </c:pt>
                <c:pt idx="5320">
                  <c:v>0.90680000000000005</c:v>
                </c:pt>
                <c:pt idx="5321">
                  <c:v>0.88600000000000001</c:v>
                </c:pt>
                <c:pt idx="5322">
                  <c:v>0.85640000000000005</c:v>
                </c:pt>
                <c:pt idx="5323">
                  <c:v>0.85060000000000002</c:v>
                </c:pt>
                <c:pt idx="5324">
                  <c:v>0.80789999999999995</c:v>
                </c:pt>
                <c:pt idx="5325">
                  <c:v>0.85619999999999996</c:v>
                </c:pt>
                <c:pt idx="5326">
                  <c:v>0.82650000000000001</c:v>
                </c:pt>
                <c:pt idx="5327">
                  <c:v>0.81299999999999994</c:v>
                </c:pt>
                <c:pt idx="5328">
                  <c:v>0.8014</c:v>
                </c:pt>
                <c:pt idx="5329">
                  <c:v>0.7752</c:v>
                </c:pt>
                <c:pt idx="5330">
                  <c:v>0.79079999999999995</c:v>
                </c:pt>
                <c:pt idx="5331">
                  <c:v>0.85519999999999996</c:v>
                </c:pt>
                <c:pt idx="5332">
                  <c:v>0.84789999999999999</c:v>
                </c:pt>
                <c:pt idx="5333">
                  <c:v>0.86909999999999998</c:v>
                </c:pt>
                <c:pt idx="5334">
                  <c:v>0.90380000000000005</c:v>
                </c:pt>
                <c:pt idx="5335">
                  <c:v>0.87680000000000002</c:v>
                </c:pt>
                <c:pt idx="5336">
                  <c:v>0.92810000000000004</c:v>
                </c:pt>
                <c:pt idx="5337">
                  <c:v>0.91479999999999995</c:v>
                </c:pt>
                <c:pt idx="5338">
                  <c:v>0.92600000000000005</c:v>
                </c:pt>
                <c:pt idx="5339">
                  <c:v>0.92630000000000001</c:v>
                </c:pt>
                <c:pt idx="5340">
                  <c:v>0.90790000000000004</c:v>
                </c:pt>
                <c:pt idx="5341">
                  <c:v>0.86360000000000003</c:v>
                </c:pt>
                <c:pt idx="5342">
                  <c:v>0.88649999999999995</c:v>
                </c:pt>
                <c:pt idx="5343">
                  <c:v>0.8498</c:v>
                </c:pt>
                <c:pt idx="5344">
                  <c:v>0.84119999999999995</c:v>
                </c:pt>
                <c:pt idx="5345">
                  <c:v>0.88180000000000003</c:v>
                </c:pt>
                <c:pt idx="5346">
                  <c:v>0.82289999999999996</c:v>
                </c:pt>
                <c:pt idx="5347">
                  <c:v>0.80589999999999995</c:v>
                </c:pt>
                <c:pt idx="5348">
                  <c:v>0.83320000000000005</c:v>
                </c:pt>
                <c:pt idx="5349">
                  <c:v>0.84299999999999997</c:v>
                </c:pt>
                <c:pt idx="5350">
                  <c:v>0.84160000000000001</c:v>
                </c:pt>
                <c:pt idx="5351">
                  <c:v>0.90080000000000005</c:v>
                </c:pt>
                <c:pt idx="5352">
                  <c:v>0.90600000000000003</c:v>
                </c:pt>
                <c:pt idx="5353">
                  <c:v>0.93220000000000003</c:v>
                </c:pt>
                <c:pt idx="5354">
                  <c:v>0.85729999999999995</c:v>
                </c:pt>
                <c:pt idx="5355">
                  <c:v>0.9113</c:v>
                </c:pt>
                <c:pt idx="5356">
                  <c:v>0.86639999999999995</c:v>
                </c:pt>
                <c:pt idx="5357">
                  <c:v>0.89710000000000001</c:v>
                </c:pt>
                <c:pt idx="5358">
                  <c:v>0.90590000000000004</c:v>
                </c:pt>
                <c:pt idx="5359">
                  <c:v>0.93469999999999998</c:v>
                </c:pt>
                <c:pt idx="5360">
                  <c:v>0.87409999999999999</c:v>
                </c:pt>
                <c:pt idx="5361">
                  <c:v>0.90459999999999996</c:v>
                </c:pt>
                <c:pt idx="5362">
                  <c:v>0.85829999999999995</c:v>
                </c:pt>
                <c:pt idx="5363">
                  <c:v>0.84119999999999995</c:v>
                </c:pt>
                <c:pt idx="5364">
                  <c:v>0.86140000000000005</c:v>
                </c:pt>
                <c:pt idx="5365">
                  <c:v>0.88929999999999998</c:v>
                </c:pt>
                <c:pt idx="5366">
                  <c:v>0.94940000000000002</c:v>
                </c:pt>
                <c:pt idx="5367">
                  <c:v>0.89959999999999996</c:v>
                </c:pt>
                <c:pt idx="5368">
                  <c:v>0.87070000000000003</c:v>
                </c:pt>
                <c:pt idx="5369">
                  <c:v>0.86040000000000005</c:v>
                </c:pt>
                <c:pt idx="5370">
                  <c:v>0.87990000000000002</c:v>
                </c:pt>
                <c:pt idx="5371">
                  <c:v>0.88380000000000003</c:v>
                </c:pt>
                <c:pt idx="5372">
                  <c:v>0.85880000000000001</c:v>
                </c:pt>
                <c:pt idx="5373">
                  <c:v>0.85909999999999997</c:v>
                </c:pt>
                <c:pt idx="5374">
                  <c:v>0.83050000000000002</c:v>
                </c:pt>
                <c:pt idx="5375">
                  <c:v>0.88229999999999997</c:v>
                </c:pt>
                <c:pt idx="5376">
                  <c:v>0.87990000000000002</c:v>
                </c:pt>
                <c:pt idx="5377">
                  <c:v>0.87819999999999998</c:v>
                </c:pt>
                <c:pt idx="5378">
                  <c:v>0.86240000000000006</c:v>
                </c:pt>
                <c:pt idx="5379">
                  <c:v>0.79259999999999997</c:v>
                </c:pt>
                <c:pt idx="5380">
                  <c:v>0.8508</c:v>
                </c:pt>
                <c:pt idx="5381">
                  <c:v>0.82930000000000004</c:v>
                </c:pt>
                <c:pt idx="5382">
                  <c:v>0.83440000000000003</c:v>
                </c:pt>
                <c:pt idx="5383">
                  <c:v>0.85329999999999995</c:v>
                </c:pt>
                <c:pt idx="5384">
                  <c:v>0.89649999999999996</c:v>
                </c:pt>
                <c:pt idx="5385">
                  <c:v>0.89710000000000001</c:v>
                </c:pt>
                <c:pt idx="5386">
                  <c:v>0.93010000000000004</c:v>
                </c:pt>
                <c:pt idx="5387">
                  <c:v>0.86609999999999998</c:v>
                </c:pt>
                <c:pt idx="5388">
                  <c:v>0.88590000000000002</c:v>
                </c:pt>
                <c:pt idx="5389">
                  <c:v>0.85340000000000005</c:v>
                </c:pt>
                <c:pt idx="5390">
                  <c:v>0.86970000000000003</c:v>
                </c:pt>
                <c:pt idx="5391">
                  <c:v>0.88529999999999998</c:v>
                </c:pt>
                <c:pt idx="5392">
                  <c:v>0.85650000000000004</c:v>
                </c:pt>
                <c:pt idx="5393">
                  <c:v>0.89839999999999998</c:v>
                </c:pt>
                <c:pt idx="5394">
                  <c:v>0.85950000000000004</c:v>
                </c:pt>
                <c:pt idx="5395">
                  <c:v>0.85309999999999997</c:v>
                </c:pt>
                <c:pt idx="5396">
                  <c:v>0.85719999999999996</c:v>
                </c:pt>
                <c:pt idx="5397">
                  <c:v>0.80510000000000004</c:v>
                </c:pt>
                <c:pt idx="5398">
                  <c:v>0.80559999999999998</c:v>
                </c:pt>
                <c:pt idx="5399">
                  <c:v>0.84119999999999995</c:v>
                </c:pt>
                <c:pt idx="5400">
                  <c:v>0.85029999999999994</c:v>
                </c:pt>
                <c:pt idx="5401">
                  <c:v>0.88139999999999996</c:v>
                </c:pt>
                <c:pt idx="5402">
                  <c:v>0.86680000000000001</c:v>
                </c:pt>
                <c:pt idx="5403">
                  <c:v>0.88439999999999996</c:v>
                </c:pt>
                <c:pt idx="5404">
                  <c:v>0.85499999999999998</c:v>
                </c:pt>
                <c:pt idx="5405">
                  <c:v>0.88790000000000002</c:v>
                </c:pt>
                <c:pt idx="5406">
                  <c:v>0.85409999999999997</c:v>
                </c:pt>
                <c:pt idx="5407">
                  <c:v>0.78010000000000002</c:v>
                </c:pt>
                <c:pt idx="5408">
                  <c:v>0.84509999999999996</c:v>
                </c:pt>
                <c:pt idx="5409">
                  <c:v>0.7964</c:v>
                </c:pt>
                <c:pt idx="5410">
                  <c:v>0.8911</c:v>
                </c:pt>
                <c:pt idx="5411">
                  <c:v>0.79110000000000003</c:v>
                </c:pt>
                <c:pt idx="5412">
                  <c:v>0.8256</c:v>
                </c:pt>
                <c:pt idx="5413">
                  <c:v>0.83460000000000001</c:v>
                </c:pt>
                <c:pt idx="5414">
                  <c:v>0.88829999999999998</c:v>
                </c:pt>
                <c:pt idx="5415">
                  <c:v>0.85870000000000002</c:v>
                </c:pt>
                <c:pt idx="5416">
                  <c:v>0.90710000000000002</c:v>
                </c:pt>
                <c:pt idx="5417">
                  <c:v>0.89529999999999998</c:v>
                </c:pt>
                <c:pt idx="5418">
                  <c:v>0.89290000000000003</c:v>
                </c:pt>
                <c:pt idx="5419">
                  <c:v>0.86650000000000005</c:v>
                </c:pt>
                <c:pt idx="5420">
                  <c:v>0.90410000000000001</c:v>
                </c:pt>
                <c:pt idx="5421">
                  <c:v>0.8589</c:v>
                </c:pt>
                <c:pt idx="5422">
                  <c:v>0.91010000000000002</c:v>
                </c:pt>
                <c:pt idx="5423">
                  <c:v>0.86160000000000003</c:v>
                </c:pt>
                <c:pt idx="5424">
                  <c:v>0.9083</c:v>
                </c:pt>
                <c:pt idx="5425">
                  <c:v>0.89280000000000004</c:v>
                </c:pt>
                <c:pt idx="5426">
                  <c:v>0.97409999999999997</c:v>
                </c:pt>
                <c:pt idx="5427">
                  <c:v>0.91100000000000003</c:v>
                </c:pt>
                <c:pt idx="5428">
                  <c:v>0.87280000000000002</c:v>
                </c:pt>
                <c:pt idx="5429">
                  <c:v>0.88539999999999996</c:v>
                </c:pt>
                <c:pt idx="5430">
                  <c:v>0.85040000000000004</c:v>
                </c:pt>
                <c:pt idx="5431">
                  <c:v>0.88780000000000003</c:v>
                </c:pt>
                <c:pt idx="5432">
                  <c:v>0.876</c:v>
                </c:pt>
                <c:pt idx="5433">
                  <c:v>0.86119999999999997</c:v>
                </c:pt>
                <c:pt idx="5434">
                  <c:v>0.86480000000000001</c:v>
                </c:pt>
                <c:pt idx="5435">
                  <c:v>0.88629999999999998</c:v>
                </c:pt>
                <c:pt idx="5436">
                  <c:v>0.86450000000000005</c:v>
                </c:pt>
                <c:pt idx="5437">
                  <c:v>0.86040000000000005</c:v>
                </c:pt>
                <c:pt idx="5438">
                  <c:v>0.83850000000000002</c:v>
                </c:pt>
                <c:pt idx="5439">
                  <c:v>0.81430000000000002</c:v>
                </c:pt>
                <c:pt idx="5440">
                  <c:v>0.82799999999999996</c:v>
                </c:pt>
                <c:pt idx="5441">
                  <c:v>0.79590000000000005</c:v>
                </c:pt>
                <c:pt idx="5442">
                  <c:v>0.81330000000000002</c:v>
                </c:pt>
                <c:pt idx="5443">
                  <c:v>0.83140000000000003</c:v>
                </c:pt>
                <c:pt idx="5444">
                  <c:v>0.79679999999999995</c:v>
                </c:pt>
                <c:pt idx="5445">
                  <c:v>0.80120000000000002</c:v>
                </c:pt>
                <c:pt idx="5446">
                  <c:v>0.84</c:v>
                </c:pt>
                <c:pt idx="5447">
                  <c:v>0.84830000000000005</c:v>
                </c:pt>
                <c:pt idx="5448">
                  <c:v>0.83630000000000004</c:v>
                </c:pt>
                <c:pt idx="5449">
                  <c:v>0.83809999999999996</c:v>
                </c:pt>
                <c:pt idx="5450">
                  <c:v>0.872</c:v>
                </c:pt>
                <c:pt idx="5451">
                  <c:v>0.95750000000000002</c:v>
                </c:pt>
                <c:pt idx="5452">
                  <c:v>0.92589999999999995</c:v>
                </c:pt>
                <c:pt idx="5453">
                  <c:v>0.95669999999999999</c:v>
                </c:pt>
                <c:pt idx="5454">
                  <c:v>0.86670000000000003</c:v>
                </c:pt>
                <c:pt idx="5455">
                  <c:v>0.94469999999999998</c:v>
                </c:pt>
                <c:pt idx="5456">
                  <c:v>0.87549999999999994</c:v>
                </c:pt>
                <c:pt idx="5457">
                  <c:v>0.87719999999999998</c:v>
                </c:pt>
                <c:pt idx="5458">
                  <c:v>0.82189999999999996</c:v>
                </c:pt>
                <c:pt idx="5459">
                  <c:v>0.87939999999999996</c:v>
                </c:pt>
                <c:pt idx="5460">
                  <c:v>0.85189999999999999</c:v>
                </c:pt>
                <c:pt idx="5461">
                  <c:v>0.86580000000000001</c:v>
                </c:pt>
                <c:pt idx="5462">
                  <c:v>0.82979999999999998</c:v>
                </c:pt>
                <c:pt idx="5463">
                  <c:v>0.83130000000000004</c:v>
                </c:pt>
                <c:pt idx="5464">
                  <c:v>0.85960000000000003</c:v>
                </c:pt>
                <c:pt idx="5465">
                  <c:v>0.82040000000000002</c:v>
                </c:pt>
                <c:pt idx="5466">
                  <c:v>0.87709999999999999</c:v>
                </c:pt>
                <c:pt idx="5467">
                  <c:v>0.87880000000000003</c:v>
                </c:pt>
                <c:pt idx="5468">
                  <c:v>0.88580000000000003</c:v>
                </c:pt>
                <c:pt idx="5469">
                  <c:v>0.91490000000000005</c:v>
                </c:pt>
                <c:pt idx="5470">
                  <c:v>0.85840000000000005</c:v>
                </c:pt>
                <c:pt idx="5471">
                  <c:v>0.89229999999999998</c:v>
                </c:pt>
                <c:pt idx="5472">
                  <c:v>0.86339999999999995</c:v>
                </c:pt>
                <c:pt idx="5473">
                  <c:v>0.85570000000000002</c:v>
                </c:pt>
                <c:pt idx="5474">
                  <c:v>0.82889999999999997</c:v>
                </c:pt>
                <c:pt idx="5475">
                  <c:v>0.85370000000000001</c:v>
                </c:pt>
                <c:pt idx="5476">
                  <c:v>0.85980000000000001</c:v>
                </c:pt>
                <c:pt idx="5477">
                  <c:v>0.83040000000000003</c:v>
                </c:pt>
                <c:pt idx="5478">
                  <c:v>0.83520000000000005</c:v>
                </c:pt>
                <c:pt idx="5479">
                  <c:v>0.87639999999999996</c:v>
                </c:pt>
                <c:pt idx="5480">
                  <c:v>0.85819999999999996</c:v>
                </c:pt>
                <c:pt idx="5481">
                  <c:v>0.879</c:v>
                </c:pt>
                <c:pt idx="5482">
                  <c:v>0.84560000000000002</c:v>
                </c:pt>
                <c:pt idx="5483">
                  <c:v>0.8276</c:v>
                </c:pt>
                <c:pt idx="5484">
                  <c:v>0.85829999999999995</c:v>
                </c:pt>
                <c:pt idx="5485">
                  <c:v>0.872</c:v>
                </c:pt>
                <c:pt idx="5486">
                  <c:v>0.89810000000000001</c:v>
                </c:pt>
                <c:pt idx="5487">
                  <c:v>0.84660000000000002</c:v>
                </c:pt>
                <c:pt idx="5488">
                  <c:v>0.92490000000000006</c:v>
                </c:pt>
                <c:pt idx="5489">
                  <c:v>0.8851</c:v>
                </c:pt>
                <c:pt idx="5490">
                  <c:v>0.93700000000000006</c:v>
                </c:pt>
                <c:pt idx="5491">
                  <c:v>0.94899999999999995</c:v>
                </c:pt>
                <c:pt idx="5492">
                  <c:v>0.88290000000000002</c:v>
                </c:pt>
                <c:pt idx="5493">
                  <c:v>0.90100000000000002</c:v>
                </c:pt>
                <c:pt idx="5494">
                  <c:v>0.90249999999999997</c:v>
                </c:pt>
                <c:pt idx="5495">
                  <c:v>0.88859999999999995</c:v>
                </c:pt>
                <c:pt idx="5496">
                  <c:v>0.87729999999999997</c:v>
                </c:pt>
                <c:pt idx="5497">
                  <c:v>0.84409999999999996</c:v>
                </c:pt>
                <c:pt idx="5498">
                  <c:v>0.89419999999999999</c:v>
                </c:pt>
                <c:pt idx="5499">
                  <c:v>0.90800000000000003</c:v>
                </c:pt>
                <c:pt idx="5500">
                  <c:v>0.90839999999999999</c:v>
                </c:pt>
                <c:pt idx="5501">
                  <c:v>0.90390000000000004</c:v>
                </c:pt>
                <c:pt idx="5502">
                  <c:v>0.88300000000000001</c:v>
                </c:pt>
                <c:pt idx="5503">
                  <c:v>0.85599999999999998</c:v>
                </c:pt>
                <c:pt idx="5504">
                  <c:v>0.87190000000000001</c:v>
                </c:pt>
                <c:pt idx="5505">
                  <c:v>0.82120000000000004</c:v>
                </c:pt>
                <c:pt idx="5506">
                  <c:v>0.79490000000000005</c:v>
                </c:pt>
                <c:pt idx="5507">
                  <c:v>0.78800000000000003</c:v>
                </c:pt>
                <c:pt idx="5508">
                  <c:v>0.8216</c:v>
                </c:pt>
                <c:pt idx="5509">
                  <c:v>0.80569999999999997</c:v>
                </c:pt>
                <c:pt idx="5510">
                  <c:v>0.86040000000000005</c:v>
                </c:pt>
                <c:pt idx="5511">
                  <c:v>0.85350000000000004</c:v>
                </c:pt>
                <c:pt idx="5512">
                  <c:v>0.91300000000000003</c:v>
                </c:pt>
                <c:pt idx="5513">
                  <c:v>0.90369999999999995</c:v>
                </c:pt>
                <c:pt idx="5514">
                  <c:v>0.83950000000000002</c:v>
                </c:pt>
                <c:pt idx="5515">
                  <c:v>0.84960000000000002</c:v>
                </c:pt>
                <c:pt idx="5516">
                  <c:v>0.84399999999999997</c:v>
                </c:pt>
                <c:pt idx="5517">
                  <c:v>0.90210000000000001</c:v>
                </c:pt>
                <c:pt idx="5518">
                  <c:v>0.96220000000000006</c:v>
                </c:pt>
                <c:pt idx="5519">
                  <c:v>0.90859999999999996</c:v>
                </c:pt>
                <c:pt idx="5520">
                  <c:v>0.88939999999999997</c:v>
                </c:pt>
                <c:pt idx="5521">
                  <c:v>0.9456</c:v>
                </c:pt>
                <c:pt idx="5522">
                  <c:v>0.86350000000000005</c:v>
                </c:pt>
                <c:pt idx="5523">
                  <c:v>0.91500000000000004</c:v>
                </c:pt>
                <c:pt idx="5524">
                  <c:v>0.87680000000000002</c:v>
                </c:pt>
                <c:pt idx="5525">
                  <c:v>0.89239999999999997</c:v>
                </c:pt>
                <c:pt idx="5526">
                  <c:v>0.96750000000000003</c:v>
                </c:pt>
                <c:pt idx="5527">
                  <c:v>0.9204</c:v>
                </c:pt>
                <c:pt idx="5528">
                  <c:v>0.86499999999999999</c:v>
                </c:pt>
                <c:pt idx="5529">
                  <c:v>0.86719999999999997</c:v>
                </c:pt>
                <c:pt idx="5530">
                  <c:v>0.84119999999999995</c:v>
                </c:pt>
                <c:pt idx="5531">
                  <c:v>0.8921</c:v>
                </c:pt>
                <c:pt idx="5532">
                  <c:v>0.87419999999999998</c:v>
                </c:pt>
                <c:pt idx="5533">
                  <c:v>0.84670000000000001</c:v>
                </c:pt>
                <c:pt idx="5534">
                  <c:v>0.88380000000000003</c:v>
                </c:pt>
                <c:pt idx="5535">
                  <c:v>0.89039999999999997</c:v>
                </c:pt>
                <c:pt idx="5536">
                  <c:v>0.83160000000000001</c:v>
                </c:pt>
                <c:pt idx="5537">
                  <c:v>0.90449999999999997</c:v>
                </c:pt>
                <c:pt idx="5538">
                  <c:v>0.85129999999999995</c:v>
                </c:pt>
                <c:pt idx="5539">
                  <c:v>0.8599</c:v>
                </c:pt>
                <c:pt idx="5540">
                  <c:v>0.86870000000000003</c:v>
                </c:pt>
                <c:pt idx="5541">
                  <c:v>0.84309999999999996</c:v>
                </c:pt>
                <c:pt idx="5542">
                  <c:v>0.92779999999999996</c:v>
                </c:pt>
                <c:pt idx="5543">
                  <c:v>0.85240000000000005</c:v>
                </c:pt>
                <c:pt idx="5544">
                  <c:v>0.81930000000000003</c:v>
                </c:pt>
                <c:pt idx="5545">
                  <c:v>0.83889999999999998</c:v>
                </c:pt>
                <c:pt idx="5546">
                  <c:v>0.81779999999999997</c:v>
                </c:pt>
                <c:pt idx="5547">
                  <c:v>0.90239999999999998</c:v>
                </c:pt>
                <c:pt idx="5548">
                  <c:v>0.92520000000000002</c:v>
                </c:pt>
                <c:pt idx="5549">
                  <c:v>0.88680000000000003</c:v>
                </c:pt>
                <c:pt idx="5550">
                  <c:v>0.87690000000000001</c:v>
                </c:pt>
                <c:pt idx="5551">
                  <c:v>0.89439999999999997</c:v>
                </c:pt>
                <c:pt idx="5552">
                  <c:v>0.83730000000000004</c:v>
                </c:pt>
                <c:pt idx="5553">
                  <c:v>0.95350000000000001</c:v>
                </c:pt>
                <c:pt idx="5554">
                  <c:v>0.92959999999999998</c:v>
                </c:pt>
                <c:pt idx="5555">
                  <c:v>0.90700000000000003</c:v>
                </c:pt>
                <c:pt idx="5556">
                  <c:v>0.86439999999999995</c:v>
                </c:pt>
                <c:pt idx="5557">
                  <c:v>0.86919999999999997</c:v>
                </c:pt>
                <c:pt idx="5558">
                  <c:v>0.88090000000000002</c:v>
                </c:pt>
                <c:pt idx="5559">
                  <c:v>0.91220000000000001</c:v>
                </c:pt>
                <c:pt idx="5560">
                  <c:v>0.91290000000000004</c:v>
                </c:pt>
                <c:pt idx="5561">
                  <c:v>0.86370000000000002</c:v>
                </c:pt>
                <c:pt idx="5562">
                  <c:v>0.85589999999999999</c:v>
                </c:pt>
                <c:pt idx="5563">
                  <c:v>0.8821</c:v>
                </c:pt>
                <c:pt idx="5564">
                  <c:v>0.88260000000000005</c:v>
                </c:pt>
                <c:pt idx="5565">
                  <c:v>0.83179999999999998</c:v>
                </c:pt>
                <c:pt idx="5566">
                  <c:v>0.89249999999999996</c:v>
                </c:pt>
                <c:pt idx="5567">
                  <c:v>0.85389999999999999</c:v>
                </c:pt>
                <c:pt idx="5568">
                  <c:v>0.89059999999999995</c:v>
                </c:pt>
                <c:pt idx="5569">
                  <c:v>0.88300000000000001</c:v>
                </c:pt>
                <c:pt idx="5570">
                  <c:v>0.84119999999999995</c:v>
                </c:pt>
                <c:pt idx="5571">
                  <c:v>0.81299999999999994</c:v>
                </c:pt>
                <c:pt idx="5572">
                  <c:v>0.8246</c:v>
                </c:pt>
                <c:pt idx="5573">
                  <c:v>0.9093</c:v>
                </c:pt>
                <c:pt idx="5574">
                  <c:v>0.8155</c:v>
                </c:pt>
                <c:pt idx="5575">
                  <c:v>0.89429999999999998</c:v>
                </c:pt>
                <c:pt idx="5576">
                  <c:v>0.88490000000000002</c:v>
                </c:pt>
                <c:pt idx="5577">
                  <c:v>0.89400000000000002</c:v>
                </c:pt>
                <c:pt idx="5578">
                  <c:v>0.91569999999999996</c:v>
                </c:pt>
                <c:pt idx="5579">
                  <c:v>0.89870000000000005</c:v>
                </c:pt>
                <c:pt idx="5580">
                  <c:v>0.86070000000000002</c:v>
                </c:pt>
                <c:pt idx="5581">
                  <c:v>0.90290000000000004</c:v>
                </c:pt>
                <c:pt idx="5582">
                  <c:v>0.94510000000000005</c:v>
                </c:pt>
                <c:pt idx="5583">
                  <c:v>0.88500000000000001</c:v>
                </c:pt>
                <c:pt idx="5584">
                  <c:v>0.89</c:v>
                </c:pt>
                <c:pt idx="5585">
                  <c:v>0.8538</c:v>
                </c:pt>
                <c:pt idx="5586">
                  <c:v>0.93459999999999999</c:v>
                </c:pt>
                <c:pt idx="5587">
                  <c:v>0.90529999999999999</c:v>
                </c:pt>
                <c:pt idx="5588">
                  <c:v>0.85850000000000004</c:v>
                </c:pt>
                <c:pt idx="5589">
                  <c:v>0.91269999999999996</c:v>
                </c:pt>
                <c:pt idx="5590">
                  <c:v>0.8931</c:v>
                </c:pt>
                <c:pt idx="5591">
                  <c:v>0.83950000000000002</c:v>
                </c:pt>
                <c:pt idx="5592">
                  <c:v>0.89019999999999999</c:v>
                </c:pt>
                <c:pt idx="5593">
                  <c:v>0.871</c:v>
                </c:pt>
                <c:pt idx="5594">
                  <c:v>0.85119999999999996</c:v>
                </c:pt>
                <c:pt idx="5595">
                  <c:v>0.84699999999999998</c:v>
                </c:pt>
                <c:pt idx="5596">
                  <c:v>0.85040000000000004</c:v>
                </c:pt>
                <c:pt idx="5597">
                  <c:v>0.82809999999999995</c:v>
                </c:pt>
                <c:pt idx="5598">
                  <c:v>0.81</c:v>
                </c:pt>
                <c:pt idx="5599">
                  <c:v>0.8599</c:v>
                </c:pt>
                <c:pt idx="5600">
                  <c:v>0.79239999999999999</c:v>
                </c:pt>
                <c:pt idx="5601">
                  <c:v>0.82069999999999999</c:v>
                </c:pt>
                <c:pt idx="5602">
                  <c:v>0.81840000000000002</c:v>
                </c:pt>
                <c:pt idx="5603">
                  <c:v>0.78420000000000001</c:v>
                </c:pt>
                <c:pt idx="5604">
                  <c:v>0.87619999999999998</c:v>
                </c:pt>
                <c:pt idx="5605">
                  <c:v>0.88759999999999994</c:v>
                </c:pt>
                <c:pt idx="5606">
                  <c:v>0.91080000000000005</c:v>
                </c:pt>
                <c:pt idx="5607">
                  <c:v>0.9274</c:v>
                </c:pt>
                <c:pt idx="5608">
                  <c:v>0.89970000000000006</c:v>
                </c:pt>
                <c:pt idx="5609">
                  <c:v>0.84870000000000001</c:v>
                </c:pt>
                <c:pt idx="5610">
                  <c:v>0.82279999999999998</c:v>
                </c:pt>
                <c:pt idx="5611">
                  <c:v>0.89480000000000004</c:v>
                </c:pt>
                <c:pt idx="5612">
                  <c:v>0.85360000000000003</c:v>
                </c:pt>
                <c:pt idx="5613">
                  <c:v>0.91169999999999995</c:v>
                </c:pt>
                <c:pt idx="5614">
                  <c:v>0.9022</c:v>
                </c:pt>
                <c:pt idx="5615">
                  <c:v>0.90259999999999996</c:v>
                </c:pt>
                <c:pt idx="5616">
                  <c:v>0.90359999999999996</c:v>
                </c:pt>
                <c:pt idx="5617">
                  <c:v>0.88339999999999996</c:v>
                </c:pt>
                <c:pt idx="5618">
                  <c:v>0.87639999999999996</c:v>
                </c:pt>
                <c:pt idx="5619">
                  <c:v>0.85640000000000005</c:v>
                </c:pt>
                <c:pt idx="5620">
                  <c:v>0.85409999999999997</c:v>
                </c:pt>
                <c:pt idx="5621">
                  <c:v>0.93759999999999999</c:v>
                </c:pt>
                <c:pt idx="5622">
                  <c:v>0.89729999999999999</c:v>
                </c:pt>
                <c:pt idx="5623">
                  <c:v>0.89129999999999998</c:v>
                </c:pt>
                <c:pt idx="5624">
                  <c:v>0.90469999999999995</c:v>
                </c:pt>
                <c:pt idx="5625">
                  <c:v>0.87890000000000001</c:v>
                </c:pt>
                <c:pt idx="5626">
                  <c:v>0.84609999999999996</c:v>
                </c:pt>
                <c:pt idx="5627">
                  <c:v>0.86599999999999999</c:v>
                </c:pt>
                <c:pt idx="5628">
                  <c:v>0.82909999999999995</c:v>
                </c:pt>
                <c:pt idx="5629">
                  <c:v>0.88070000000000004</c:v>
                </c:pt>
                <c:pt idx="5630">
                  <c:v>0.84670000000000001</c:v>
                </c:pt>
                <c:pt idx="5631">
                  <c:v>0.87080000000000002</c:v>
                </c:pt>
                <c:pt idx="5632">
                  <c:v>0.86709999999999998</c:v>
                </c:pt>
                <c:pt idx="5633">
                  <c:v>0.88390000000000002</c:v>
                </c:pt>
                <c:pt idx="5634">
                  <c:v>0.89100000000000001</c:v>
                </c:pt>
                <c:pt idx="5635">
                  <c:v>0.87690000000000001</c:v>
                </c:pt>
                <c:pt idx="5636">
                  <c:v>0.87239999999999995</c:v>
                </c:pt>
                <c:pt idx="5637">
                  <c:v>0.88109999999999999</c:v>
                </c:pt>
                <c:pt idx="5638">
                  <c:v>0.87890000000000001</c:v>
                </c:pt>
                <c:pt idx="5639">
                  <c:v>0.85009999999999997</c:v>
                </c:pt>
                <c:pt idx="5640">
                  <c:v>0.86670000000000003</c:v>
                </c:pt>
                <c:pt idx="5641">
                  <c:v>0.8589</c:v>
                </c:pt>
                <c:pt idx="5642">
                  <c:v>0.89139999999999997</c:v>
                </c:pt>
                <c:pt idx="5643">
                  <c:v>0.82020000000000004</c:v>
                </c:pt>
                <c:pt idx="5644">
                  <c:v>0.86990000000000001</c:v>
                </c:pt>
                <c:pt idx="5645">
                  <c:v>0.85299999999999998</c:v>
                </c:pt>
                <c:pt idx="5646">
                  <c:v>0.89639999999999997</c:v>
                </c:pt>
                <c:pt idx="5647">
                  <c:v>0.86399999999999999</c:v>
                </c:pt>
                <c:pt idx="5648">
                  <c:v>0.90590000000000004</c:v>
                </c:pt>
                <c:pt idx="5649">
                  <c:v>0.86680000000000001</c:v>
                </c:pt>
                <c:pt idx="5650">
                  <c:v>0.86009999999999998</c:v>
                </c:pt>
                <c:pt idx="5651">
                  <c:v>0.91090000000000004</c:v>
                </c:pt>
                <c:pt idx="5652">
                  <c:v>0.94610000000000005</c:v>
                </c:pt>
                <c:pt idx="5653">
                  <c:v>0.94199999999999995</c:v>
                </c:pt>
                <c:pt idx="5654">
                  <c:v>0.87239999999999995</c:v>
                </c:pt>
                <c:pt idx="5655">
                  <c:v>0.9163</c:v>
                </c:pt>
                <c:pt idx="5656">
                  <c:v>0.84570000000000001</c:v>
                </c:pt>
                <c:pt idx="5657">
                  <c:v>0.85329999999999995</c:v>
                </c:pt>
                <c:pt idx="5658">
                  <c:v>0.83360000000000001</c:v>
                </c:pt>
                <c:pt idx="5659">
                  <c:v>0.86550000000000005</c:v>
                </c:pt>
                <c:pt idx="5660">
                  <c:v>0.8639</c:v>
                </c:pt>
                <c:pt idx="5661">
                  <c:v>0.92789999999999995</c:v>
                </c:pt>
                <c:pt idx="5662">
                  <c:v>0.82169999999999999</c:v>
                </c:pt>
                <c:pt idx="5663">
                  <c:v>0.85399999999999998</c:v>
                </c:pt>
                <c:pt idx="5664">
                  <c:v>0.85029999999999994</c:v>
                </c:pt>
                <c:pt idx="5665">
                  <c:v>0.86539999999999995</c:v>
                </c:pt>
                <c:pt idx="5666">
                  <c:v>0.85019999999999996</c:v>
                </c:pt>
                <c:pt idx="5667">
                  <c:v>0.85519999999999996</c:v>
                </c:pt>
                <c:pt idx="5668">
                  <c:v>0.85799999999999998</c:v>
                </c:pt>
                <c:pt idx="5669">
                  <c:v>0.88870000000000005</c:v>
                </c:pt>
                <c:pt idx="5670">
                  <c:v>0.88170000000000004</c:v>
                </c:pt>
                <c:pt idx="5671">
                  <c:v>0.89090000000000003</c:v>
                </c:pt>
                <c:pt idx="5672">
                  <c:v>0.92269999999999996</c:v>
                </c:pt>
                <c:pt idx="5673">
                  <c:v>0.88119999999999998</c:v>
                </c:pt>
                <c:pt idx="5674">
                  <c:v>0.86339999999999995</c:v>
                </c:pt>
                <c:pt idx="5675">
                  <c:v>0.84340000000000004</c:v>
                </c:pt>
                <c:pt idx="5676">
                  <c:v>0.86470000000000002</c:v>
                </c:pt>
                <c:pt idx="5677">
                  <c:v>0.81689999999999996</c:v>
                </c:pt>
                <c:pt idx="5678">
                  <c:v>0.85509999999999997</c:v>
                </c:pt>
                <c:pt idx="5679">
                  <c:v>0.88</c:v>
                </c:pt>
                <c:pt idx="5680">
                  <c:v>0.83879999999999999</c:v>
                </c:pt>
                <c:pt idx="5681">
                  <c:v>0.92710000000000004</c:v>
                </c:pt>
                <c:pt idx="5682">
                  <c:v>0.96009999999999995</c:v>
                </c:pt>
                <c:pt idx="5683">
                  <c:v>0.85270000000000001</c:v>
                </c:pt>
                <c:pt idx="5684">
                  <c:v>0.82489999999999997</c:v>
                </c:pt>
                <c:pt idx="5685">
                  <c:v>0.87239999999999995</c:v>
                </c:pt>
                <c:pt idx="5686">
                  <c:v>0.79990000000000006</c:v>
                </c:pt>
                <c:pt idx="5687">
                  <c:v>0.87229999999999996</c:v>
                </c:pt>
                <c:pt idx="5688">
                  <c:v>0.81740000000000002</c:v>
                </c:pt>
                <c:pt idx="5689">
                  <c:v>0.79220000000000002</c:v>
                </c:pt>
                <c:pt idx="5690">
                  <c:v>0.83699999999999997</c:v>
                </c:pt>
                <c:pt idx="5691">
                  <c:v>0.89900000000000002</c:v>
                </c:pt>
                <c:pt idx="5692">
                  <c:v>0.86060000000000003</c:v>
                </c:pt>
                <c:pt idx="5693">
                  <c:v>0.81530000000000002</c:v>
                </c:pt>
                <c:pt idx="5694">
                  <c:v>0.86839999999999995</c:v>
                </c:pt>
                <c:pt idx="5695">
                  <c:v>0.8871</c:v>
                </c:pt>
                <c:pt idx="5696">
                  <c:v>0.96530000000000005</c:v>
                </c:pt>
                <c:pt idx="5697">
                  <c:v>0.91090000000000004</c:v>
                </c:pt>
                <c:pt idx="5698">
                  <c:v>0.93520000000000003</c:v>
                </c:pt>
                <c:pt idx="5699">
                  <c:v>0.97789999999999999</c:v>
                </c:pt>
                <c:pt idx="5700">
                  <c:v>0.91239999999999999</c:v>
                </c:pt>
                <c:pt idx="5701">
                  <c:v>0.89319999999999999</c:v>
                </c:pt>
                <c:pt idx="5702">
                  <c:v>0.92330000000000001</c:v>
                </c:pt>
                <c:pt idx="5703">
                  <c:v>0.97829999999999995</c:v>
                </c:pt>
                <c:pt idx="5704">
                  <c:v>0.8871</c:v>
                </c:pt>
                <c:pt idx="5705">
                  <c:v>0.86939999999999995</c:v>
                </c:pt>
                <c:pt idx="5706">
                  <c:v>0.82250000000000001</c:v>
                </c:pt>
                <c:pt idx="5707">
                  <c:v>0.80840000000000001</c:v>
                </c:pt>
                <c:pt idx="5708">
                  <c:v>0.93120000000000003</c:v>
                </c:pt>
                <c:pt idx="5709">
                  <c:v>0.78539999999999999</c:v>
                </c:pt>
                <c:pt idx="5710">
                  <c:v>0.79249999999999998</c:v>
                </c:pt>
                <c:pt idx="5711">
                  <c:v>0.82920000000000005</c:v>
                </c:pt>
                <c:pt idx="5712">
                  <c:v>0.84919999999999995</c:v>
                </c:pt>
                <c:pt idx="5713">
                  <c:v>0.85450000000000004</c:v>
                </c:pt>
                <c:pt idx="5714">
                  <c:v>0.90410000000000001</c:v>
                </c:pt>
                <c:pt idx="5715">
                  <c:v>0.88580000000000003</c:v>
                </c:pt>
                <c:pt idx="5716">
                  <c:v>0.86109999999999998</c:v>
                </c:pt>
                <c:pt idx="5717">
                  <c:v>0.88729999999999998</c:v>
                </c:pt>
                <c:pt idx="5718">
                  <c:v>0.84660000000000002</c:v>
                </c:pt>
                <c:pt idx="5719">
                  <c:v>0.89090000000000003</c:v>
                </c:pt>
                <c:pt idx="5720">
                  <c:v>0.874</c:v>
                </c:pt>
                <c:pt idx="5721">
                  <c:v>0.7984</c:v>
                </c:pt>
                <c:pt idx="5722">
                  <c:v>0.87960000000000005</c:v>
                </c:pt>
                <c:pt idx="5723">
                  <c:v>0.82389999999999997</c:v>
                </c:pt>
                <c:pt idx="5724">
                  <c:v>0.78920000000000001</c:v>
                </c:pt>
                <c:pt idx="5725">
                  <c:v>0.79910000000000003</c:v>
                </c:pt>
                <c:pt idx="5726">
                  <c:v>0.83150000000000002</c:v>
                </c:pt>
                <c:pt idx="5727">
                  <c:v>0.85160000000000002</c:v>
                </c:pt>
                <c:pt idx="5728">
                  <c:v>0.91639999999999999</c:v>
                </c:pt>
                <c:pt idx="5729">
                  <c:v>0.87670000000000003</c:v>
                </c:pt>
                <c:pt idx="5730">
                  <c:v>0.878</c:v>
                </c:pt>
                <c:pt idx="5731">
                  <c:v>0.86419999999999997</c:v>
                </c:pt>
                <c:pt idx="5732">
                  <c:v>0.89359999999999995</c:v>
                </c:pt>
                <c:pt idx="5733">
                  <c:v>0.87709999999999999</c:v>
                </c:pt>
                <c:pt idx="5734">
                  <c:v>0.82569999999999999</c:v>
                </c:pt>
                <c:pt idx="5735">
                  <c:v>0.84750000000000003</c:v>
                </c:pt>
                <c:pt idx="5736">
                  <c:v>0.84840000000000004</c:v>
                </c:pt>
                <c:pt idx="5737">
                  <c:v>0.83509999999999995</c:v>
                </c:pt>
                <c:pt idx="5738">
                  <c:v>0.8891</c:v>
                </c:pt>
                <c:pt idx="5739">
                  <c:v>0.83</c:v>
                </c:pt>
                <c:pt idx="5740">
                  <c:v>0.85629999999999995</c:v>
                </c:pt>
                <c:pt idx="5741">
                  <c:v>0.82299999999999995</c:v>
                </c:pt>
                <c:pt idx="5742">
                  <c:v>0.82540000000000002</c:v>
                </c:pt>
                <c:pt idx="5743">
                  <c:v>0.89449999999999996</c:v>
                </c:pt>
                <c:pt idx="5744">
                  <c:v>0.8659</c:v>
                </c:pt>
                <c:pt idx="5745">
                  <c:v>0.878</c:v>
                </c:pt>
                <c:pt idx="5746">
                  <c:v>0.87109999999999999</c:v>
                </c:pt>
                <c:pt idx="5747">
                  <c:v>0.91369999999999996</c:v>
                </c:pt>
                <c:pt idx="5748">
                  <c:v>0.85670000000000002</c:v>
                </c:pt>
                <c:pt idx="5749">
                  <c:v>0.86609999999999998</c:v>
                </c:pt>
                <c:pt idx="5750">
                  <c:v>0.86970000000000003</c:v>
                </c:pt>
                <c:pt idx="5751">
                  <c:v>0.86960000000000004</c:v>
                </c:pt>
                <c:pt idx="5752">
                  <c:v>0.85880000000000001</c:v>
                </c:pt>
                <c:pt idx="5753">
                  <c:v>0.85819999999999996</c:v>
                </c:pt>
                <c:pt idx="5754">
                  <c:v>0.83630000000000004</c:v>
                </c:pt>
                <c:pt idx="5755">
                  <c:v>0.8095</c:v>
                </c:pt>
                <c:pt idx="5756">
                  <c:v>0.82930000000000004</c:v>
                </c:pt>
                <c:pt idx="5757">
                  <c:v>0.85640000000000005</c:v>
                </c:pt>
                <c:pt idx="5758">
                  <c:v>0.83240000000000003</c:v>
                </c:pt>
                <c:pt idx="5759">
                  <c:v>0.80740000000000001</c:v>
                </c:pt>
                <c:pt idx="5760">
                  <c:v>0.86060000000000003</c:v>
                </c:pt>
                <c:pt idx="5761">
                  <c:v>0.85009999999999997</c:v>
                </c:pt>
                <c:pt idx="5762">
                  <c:v>0.91149999999999998</c:v>
                </c:pt>
                <c:pt idx="5763">
                  <c:v>0.87090000000000001</c:v>
                </c:pt>
                <c:pt idx="5764">
                  <c:v>0.84330000000000005</c:v>
                </c:pt>
                <c:pt idx="5765">
                  <c:v>0.85429999999999995</c:v>
                </c:pt>
                <c:pt idx="5766">
                  <c:v>0.89929999999999999</c:v>
                </c:pt>
                <c:pt idx="5767">
                  <c:v>0.87529999999999997</c:v>
                </c:pt>
                <c:pt idx="5768">
                  <c:v>0.93420000000000003</c:v>
                </c:pt>
                <c:pt idx="5769">
                  <c:v>0.83460000000000001</c:v>
                </c:pt>
                <c:pt idx="5770">
                  <c:v>0.81310000000000004</c:v>
                </c:pt>
                <c:pt idx="5771">
                  <c:v>0.89139999999999997</c:v>
                </c:pt>
                <c:pt idx="5772">
                  <c:v>0.82169999999999999</c:v>
                </c:pt>
                <c:pt idx="5773">
                  <c:v>0.82640000000000002</c:v>
                </c:pt>
                <c:pt idx="5774">
                  <c:v>0.87439999999999996</c:v>
                </c:pt>
                <c:pt idx="5775">
                  <c:v>0.84940000000000004</c:v>
                </c:pt>
                <c:pt idx="5776">
                  <c:v>0.84330000000000005</c:v>
                </c:pt>
                <c:pt idx="5777">
                  <c:v>0.92069999999999996</c:v>
                </c:pt>
                <c:pt idx="5778">
                  <c:v>0.91869999999999996</c:v>
                </c:pt>
                <c:pt idx="5779">
                  <c:v>0.86480000000000001</c:v>
                </c:pt>
                <c:pt idx="5780">
                  <c:v>0.85919999999999996</c:v>
                </c:pt>
                <c:pt idx="5781">
                  <c:v>0.92059999999999997</c:v>
                </c:pt>
                <c:pt idx="5782">
                  <c:v>0.95940000000000003</c:v>
                </c:pt>
                <c:pt idx="5783">
                  <c:v>0.90649999999999997</c:v>
                </c:pt>
                <c:pt idx="5784">
                  <c:v>0.92479999999999996</c:v>
                </c:pt>
                <c:pt idx="5785">
                  <c:v>0.87909999999999999</c:v>
                </c:pt>
                <c:pt idx="5786">
                  <c:v>0.90710000000000002</c:v>
                </c:pt>
                <c:pt idx="5787">
                  <c:v>0.8639</c:v>
                </c:pt>
                <c:pt idx="5788">
                  <c:v>0.8306</c:v>
                </c:pt>
                <c:pt idx="5789">
                  <c:v>0.8196</c:v>
                </c:pt>
                <c:pt idx="5790">
                  <c:v>0.79800000000000004</c:v>
                </c:pt>
                <c:pt idx="5791">
                  <c:v>0.78159999999999996</c:v>
                </c:pt>
                <c:pt idx="5792">
                  <c:v>0.84619999999999995</c:v>
                </c:pt>
                <c:pt idx="5793">
                  <c:v>0.81940000000000002</c:v>
                </c:pt>
                <c:pt idx="5794">
                  <c:v>0.83499999999999996</c:v>
                </c:pt>
                <c:pt idx="5795">
                  <c:v>0.78549999999999998</c:v>
                </c:pt>
                <c:pt idx="5796">
                  <c:v>0.86419999999999997</c:v>
                </c:pt>
                <c:pt idx="5797">
                  <c:v>0.84240000000000004</c:v>
                </c:pt>
                <c:pt idx="5798">
                  <c:v>0.82030000000000003</c:v>
                </c:pt>
                <c:pt idx="5799">
                  <c:v>0.83079999999999998</c:v>
                </c:pt>
                <c:pt idx="5800">
                  <c:v>0.86480000000000001</c:v>
                </c:pt>
                <c:pt idx="5801">
                  <c:v>0.81089999999999995</c:v>
                </c:pt>
                <c:pt idx="5802">
                  <c:v>0.86499999999999999</c:v>
                </c:pt>
                <c:pt idx="5803">
                  <c:v>0.87290000000000001</c:v>
                </c:pt>
                <c:pt idx="5804">
                  <c:v>0.83660000000000001</c:v>
                </c:pt>
                <c:pt idx="5805">
                  <c:v>0.85899999999999999</c:v>
                </c:pt>
                <c:pt idx="5806">
                  <c:v>0.89529999999999998</c:v>
                </c:pt>
                <c:pt idx="5807">
                  <c:v>0.88029999999999997</c:v>
                </c:pt>
                <c:pt idx="5808">
                  <c:v>0.89449999999999996</c:v>
                </c:pt>
                <c:pt idx="5809">
                  <c:v>0.89510000000000001</c:v>
                </c:pt>
                <c:pt idx="5810">
                  <c:v>0.85750000000000004</c:v>
                </c:pt>
                <c:pt idx="5811">
                  <c:v>0.8508</c:v>
                </c:pt>
                <c:pt idx="5812">
                  <c:v>0.83720000000000006</c:v>
                </c:pt>
                <c:pt idx="5813">
                  <c:v>0.81389999999999996</c:v>
                </c:pt>
                <c:pt idx="5814">
                  <c:v>0.85119999999999996</c:v>
                </c:pt>
                <c:pt idx="5815">
                  <c:v>0.88890000000000002</c:v>
                </c:pt>
                <c:pt idx="5816">
                  <c:v>0.86760000000000004</c:v>
                </c:pt>
                <c:pt idx="5817">
                  <c:v>0.90669999999999995</c:v>
                </c:pt>
                <c:pt idx="5818">
                  <c:v>0.90549999999999997</c:v>
                </c:pt>
                <c:pt idx="5819">
                  <c:v>0.88519999999999999</c:v>
                </c:pt>
                <c:pt idx="5820">
                  <c:v>0.84630000000000005</c:v>
                </c:pt>
                <c:pt idx="5821">
                  <c:v>0.82010000000000005</c:v>
                </c:pt>
                <c:pt idx="5822">
                  <c:v>0.84460000000000002</c:v>
                </c:pt>
                <c:pt idx="5823">
                  <c:v>0.86609999999999998</c:v>
                </c:pt>
                <c:pt idx="5824">
                  <c:v>0.86670000000000003</c:v>
                </c:pt>
                <c:pt idx="5825">
                  <c:v>0.91710000000000003</c:v>
                </c:pt>
                <c:pt idx="5826">
                  <c:v>0.86570000000000003</c:v>
                </c:pt>
                <c:pt idx="5827">
                  <c:v>0.85260000000000002</c:v>
                </c:pt>
                <c:pt idx="5828">
                  <c:v>0.86209999999999998</c:v>
                </c:pt>
                <c:pt idx="5829">
                  <c:v>0.81179999999999997</c:v>
                </c:pt>
                <c:pt idx="5830">
                  <c:v>0.86129999999999995</c:v>
                </c:pt>
                <c:pt idx="5831">
                  <c:v>0.82489999999999997</c:v>
                </c:pt>
                <c:pt idx="5832">
                  <c:v>0.84799999999999998</c:v>
                </c:pt>
                <c:pt idx="5833">
                  <c:v>0.86680000000000001</c:v>
                </c:pt>
                <c:pt idx="5834">
                  <c:v>0.92720000000000002</c:v>
                </c:pt>
                <c:pt idx="5835">
                  <c:v>0.85770000000000002</c:v>
                </c:pt>
                <c:pt idx="5836">
                  <c:v>0.90990000000000004</c:v>
                </c:pt>
                <c:pt idx="5837">
                  <c:v>0.88200000000000001</c:v>
                </c:pt>
                <c:pt idx="5838">
                  <c:v>0.89329999999999998</c:v>
                </c:pt>
                <c:pt idx="5839">
                  <c:v>0.85940000000000005</c:v>
                </c:pt>
                <c:pt idx="5840">
                  <c:v>0.91259999999999997</c:v>
                </c:pt>
                <c:pt idx="5841">
                  <c:v>0.86499999999999999</c:v>
                </c:pt>
                <c:pt idx="5842">
                  <c:v>0.86809999999999998</c:v>
                </c:pt>
                <c:pt idx="5843">
                  <c:v>0.87609999999999999</c:v>
                </c:pt>
                <c:pt idx="5844">
                  <c:v>0.84730000000000005</c:v>
                </c:pt>
                <c:pt idx="5845">
                  <c:v>0.8266</c:v>
                </c:pt>
                <c:pt idx="5846">
                  <c:v>0.80979999999999996</c:v>
                </c:pt>
                <c:pt idx="5847">
                  <c:v>0.84670000000000001</c:v>
                </c:pt>
                <c:pt idx="5848">
                  <c:v>0.85489999999999999</c:v>
                </c:pt>
                <c:pt idx="5849">
                  <c:v>0.92579999999999996</c:v>
                </c:pt>
                <c:pt idx="5850">
                  <c:v>0.89449999999999996</c:v>
                </c:pt>
                <c:pt idx="5851">
                  <c:v>0.85089999999999999</c:v>
                </c:pt>
                <c:pt idx="5852">
                  <c:v>0.88</c:v>
                </c:pt>
                <c:pt idx="5853">
                  <c:v>0.90080000000000005</c:v>
                </c:pt>
                <c:pt idx="5854">
                  <c:v>0.88959999999999995</c:v>
                </c:pt>
                <c:pt idx="5855">
                  <c:v>0.8569</c:v>
                </c:pt>
                <c:pt idx="5856">
                  <c:v>0.87960000000000005</c:v>
                </c:pt>
                <c:pt idx="5857">
                  <c:v>0.8881</c:v>
                </c:pt>
                <c:pt idx="5858">
                  <c:v>0.88439999999999996</c:v>
                </c:pt>
                <c:pt idx="5859">
                  <c:v>0.85199999999999998</c:v>
                </c:pt>
                <c:pt idx="5860">
                  <c:v>0.86399999999999999</c:v>
                </c:pt>
                <c:pt idx="5861">
                  <c:v>0.85350000000000004</c:v>
                </c:pt>
                <c:pt idx="5862">
                  <c:v>0.83050000000000002</c:v>
                </c:pt>
                <c:pt idx="5863">
                  <c:v>0.79979999999999996</c:v>
                </c:pt>
                <c:pt idx="5864">
                  <c:v>0.81869999999999998</c:v>
                </c:pt>
                <c:pt idx="5865">
                  <c:v>0.88959999999999995</c:v>
                </c:pt>
                <c:pt idx="5866">
                  <c:v>0.85419999999999996</c:v>
                </c:pt>
                <c:pt idx="5867">
                  <c:v>0.8296</c:v>
                </c:pt>
                <c:pt idx="5868">
                  <c:v>0.87360000000000004</c:v>
                </c:pt>
                <c:pt idx="5869">
                  <c:v>0.83809999999999996</c:v>
                </c:pt>
                <c:pt idx="5870">
                  <c:v>0.83299999999999996</c:v>
                </c:pt>
                <c:pt idx="5871">
                  <c:v>0.89880000000000004</c:v>
                </c:pt>
                <c:pt idx="5872">
                  <c:v>0.82540000000000002</c:v>
                </c:pt>
                <c:pt idx="5873">
                  <c:v>0.86939999999999995</c:v>
                </c:pt>
                <c:pt idx="5874">
                  <c:v>0.83550000000000002</c:v>
                </c:pt>
                <c:pt idx="5875">
                  <c:v>0.85109999999999997</c:v>
                </c:pt>
                <c:pt idx="5876">
                  <c:v>0.87570000000000003</c:v>
                </c:pt>
                <c:pt idx="5877">
                  <c:v>0.81699999999999995</c:v>
                </c:pt>
                <c:pt idx="5878">
                  <c:v>0.88739999999999997</c:v>
                </c:pt>
                <c:pt idx="5879">
                  <c:v>0.91410000000000002</c:v>
                </c:pt>
                <c:pt idx="5880">
                  <c:v>0.86299999999999999</c:v>
                </c:pt>
                <c:pt idx="5881">
                  <c:v>0.86799999999999999</c:v>
                </c:pt>
                <c:pt idx="5882">
                  <c:v>0.86199999999999999</c:v>
                </c:pt>
                <c:pt idx="5883">
                  <c:v>0.88880000000000003</c:v>
                </c:pt>
                <c:pt idx="5884">
                  <c:v>0.85929999999999995</c:v>
                </c:pt>
                <c:pt idx="5885">
                  <c:v>0.84860000000000002</c:v>
                </c:pt>
                <c:pt idx="5886">
                  <c:v>0.84119999999999995</c:v>
                </c:pt>
                <c:pt idx="5887">
                  <c:v>0.83809999999999996</c:v>
                </c:pt>
                <c:pt idx="5888">
                  <c:v>0.89880000000000004</c:v>
                </c:pt>
                <c:pt idx="5889">
                  <c:v>0.92889999999999995</c:v>
                </c:pt>
                <c:pt idx="5890">
                  <c:v>0.90039999999999998</c:v>
                </c:pt>
                <c:pt idx="5891">
                  <c:v>0.88670000000000004</c:v>
                </c:pt>
                <c:pt idx="5892">
                  <c:v>0.87909999999999999</c:v>
                </c:pt>
                <c:pt idx="5893">
                  <c:v>0.92159999999999997</c:v>
                </c:pt>
                <c:pt idx="5894">
                  <c:v>0.81930000000000003</c:v>
                </c:pt>
                <c:pt idx="5895">
                  <c:v>0.82489999999999997</c:v>
                </c:pt>
                <c:pt idx="5896">
                  <c:v>0.84209999999999996</c:v>
                </c:pt>
                <c:pt idx="5897">
                  <c:v>0.83379999999999999</c:v>
                </c:pt>
                <c:pt idx="5898">
                  <c:v>0.81379999999999997</c:v>
                </c:pt>
                <c:pt idx="5899">
                  <c:v>0.82099999999999995</c:v>
                </c:pt>
                <c:pt idx="5900">
                  <c:v>0.84950000000000003</c:v>
                </c:pt>
                <c:pt idx="5901">
                  <c:v>0.84030000000000005</c:v>
                </c:pt>
                <c:pt idx="5902">
                  <c:v>0.87519999999999998</c:v>
                </c:pt>
                <c:pt idx="5903">
                  <c:v>0.87860000000000005</c:v>
                </c:pt>
                <c:pt idx="5904">
                  <c:v>0.94310000000000005</c:v>
                </c:pt>
                <c:pt idx="5905">
                  <c:v>0.95120000000000005</c:v>
                </c:pt>
                <c:pt idx="5906">
                  <c:v>0.87649999999999995</c:v>
                </c:pt>
                <c:pt idx="5907">
                  <c:v>0.93710000000000004</c:v>
                </c:pt>
                <c:pt idx="5908">
                  <c:v>0.92279999999999995</c:v>
                </c:pt>
                <c:pt idx="5909">
                  <c:v>0.94550000000000001</c:v>
                </c:pt>
                <c:pt idx="5910">
                  <c:v>0.85950000000000004</c:v>
                </c:pt>
                <c:pt idx="5911">
                  <c:v>0.87339999999999995</c:v>
                </c:pt>
                <c:pt idx="5912">
                  <c:v>0.93440000000000001</c:v>
                </c:pt>
                <c:pt idx="5913">
                  <c:v>0.9052</c:v>
                </c:pt>
                <c:pt idx="5914">
                  <c:v>0.87819999999999998</c:v>
                </c:pt>
                <c:pt idx="5915">
                  <c:v>0.86109999999999998</c:v>
                </c:pt>
                <c:pt idx="5916">
                  <c:v>0.88970000000000005</c:v>
                </c:pt>
                <c:pt idx="5917">
                  <c:v>0.86950000000000005</c:v>
                </c:pt>
                <c:pt idx="5918">
                  <c:v>0.88560000000000005</c:v>
                </c:pt>
                <c:pt idx="5919">
                  <c:v>0.87090000000000001</c:v>
                </c:pt>
                <c:pt idx="5920">
                  <c:v>0.82950000000000002</c:v>
                </c:pt>
                <c:pt idx="5921">
                  <c:v>0.93589999999999995</c:v>
                </c:pt>
                <c:pt idx="5922">
                  <c:v>0.90239999999999998</c:v>
                </c:pt>
                <c:pt idx="5923">
                  <c:v>0.90110000000000001</c:v>
                </c:pt>
                <c:pt idx="5924">
                  <c:v>0.89939999999999998</c:v>
                </c:pt>
                <c:pt idx="5925">
                  <c:v>0.89129999999999998</c:v>
                </c:pt>
                <c:pt idx="5926">
                  <c:v>0.88129999999999997</c:v>
                </c:pt>
                <c:pt idx="5927">
                  <c:v>0.88639999999999997</c:v>
                </c:pt>
                <c:pt idx="5928">
                  <c:v>0.88080000000000003</c:v>
                </c:pt>
                <c:pt idx="5929">
                  <c:v>0.86209999999999998</c:v>
                </c:pt>
                <c:pt idx="5930">
                  <c:v>0.84530000000000005</c:v>
                </c:pt>
                <c:pt idx="5931">
                  <c:v>0.84770000000000001</c:v>
                </c:pt>
                <c:pt idx="5932">
                  <c:v>0.88460000000000005</c:v>
                </c:pt>
                <c:pt idx="5933">
                  <c:v>0.85680000000000001</c:v>
                </c:pt>
                <c:pt idx="5934">
                  <c:v>0.85119999999999996</c:v>
                </c:pt>
                <c:pt idx="5935">
                  <c:v>0.91920000000000002</c:v>
                </c:pt>
                <c:pt idx="5936">
                  <c:v>0.82440000000000002</c:v>
                </c:pt>
                <c:pt idx="5937">
                  <c:v>0.89419999999999999</c:v>
                </c:pt>
                <c:pt idx="5938">
                  <c:v>0.87990000000000002</c:v>
                </c:pt>
                <c:pt idx="5939">
                  <c:v>0.90620000000000001</c:v>
                </c:pt>
                <c:pt idx="5940">
                  <c:v>0.87190000000000001</c:v>
                </c:pt>
                <c:pt idx="5941">
                  <c:v>0.89049999999999996</c:v>
                </c:pt>
                <c:pt idx="5942">
                  <c:v>0.89259999999999995</c:v>
                </c:pt>
                <c:pt idx="5943">
                  <c:v>0.8881</c:v>
                </c:pt>
                <c:pt idx="5944">
                  <c:v>0.88849999999999996</c:v>
                </c:pt>
                <c:pt idx="5945">
                  <c:v>0.88529999999999998</c:v>
                </c:pt>
                <c:pt idx="5946">
                  <c:v>0.9173</c:v>
                </c:pt>
                <c:pt idx="5947">
                  <c:v>0.90710000000000002</c:v>
                </c:pt>
                <c:pt idx="5948">
                  <c:v>0.89259999999999995</c:v>
                </c:pt>
                <c:pt idx="5949">
                  <c:v>0.91900000000000004</c:v>
                </c:pt>
                <c:pt idx="5950">
                  <c:v>0.87150000000000005</c:v>
                </c:pt>
                <c:pt idx="5951">
                  <c:v>0.89170000000000005</c:v>
                </c:pt>
                <c:pt idx="5952">
                  <c:v>0.85509999999999997</c:v>
                </c:pt>
                <c:pt idx="5953">
                  <c:v>0.86599999999999999</c:v>
                </c:pt>
                <c:pt idx="5954">
                  <c:v>0.89149999999999996</c:v>
                </c:pt>
                <c:pt idx="5955">
                  <c:v>0.8518</c:v>
                </c:pt>
                <c:pt idx="5956">
                  <c:v>0.92210000000000003</c:v>
                </c:pt>
                <c:pt idx="5957">
                  <c:v>0.9234</c:v>
                </c:pt>
                <c:pt idx="5958">
                  <c:v>0.93189999999999995</c:v>
                </c:pt>
                <c:pt idx="5959">
                  <c:v>0.86509999999999998</c:v>
                </c:pt>
                <c:pt idx="5960">
                  <c:v>0.86270000000000002</c:v>
                </c:pt>
                <c:pt idx="5961">
                  <c:v>0.89149999999999996</c:v>
                </c:pt>
                <c:pt idx="5962">
                  <c:v>0.87809999999999999</c:v>
                </c:pt>
                <c:pt idx="5963">
                  <c:v>0.89659999999999995</c:v>
                </c:pt>
                <c:pt idx="5964">
                  <c:v>0.90720000000000001</c:v>
                </c:pt>
                <c:pt idx="5965">
                  <c:v>0.82789999999999997</c:v>
                </c:pt>
                <c:pt idx="5966">
                  <c:v>0.91390000000000005</c:v>
                </c:pt>
                <c:pt idx="5967">
                  <c:v>0.83460000000000001</c:v>
                </c:pt>
                <c:pt idx="5968">
                  <c:v>0.872</c:v>
                </c:pt>
                <c:pt idx="5969">
                  <c:v>0.8518</c:v>
                </c:pt>
                <c:pt idx="5970">
                  <c:v>0.83150000000000002</c:v>
                </c:pt>
                <c:pt idx="5971">
                  <c:v>0.87890000000000001</c:v>
                </c:pt>
                <c:pt idx="5972">
                  <c:v>0.8962</c:v>
                </c:pt>
                <c:pt idx="5973">
                  <c:v>0.87070000000000003</c:v>
                </c:pt>
                <c:pt idx="5974">
                  <c:v>0.8377</c:v>
                </c:pt>
                <c:pt idx="5975">
                  <c:v>0.82269999999999999</c:v>
                </c:pt>
                <c:pt idx="5976">
                  <c:v>0.84430000000000005</c:v>
                </c:pt>
                <c:pt idx="5977">
                  <c:v>0.86250000000000004</c:v>
                </c:pt>
                <c:pt idx="5978">
                  <c:v>0.81699999999999995</c:v>
                </c:pt>
                <c:pt idx="5979">
                  <c:v>0.89780000000000004</c:v>
                </c:pt>
                <c:pt idx="5980">
                  <c:v>0.83589999999999998</c:v>
                </c:pt>
                <c:pt idx="5981">
                  <c:v>0.85960000000000003</c:v>
                </c:pt>
                <c:pt idx="5982">
                  <c:v>0.87729999999999997</c:v>
                </c:pt>
                <c:pt idx="5983">
                  <c:v>0.93679999999999997</c:v>
                </c:pt>
                <c:pt idx="5984">
                  <c:v>0.85750000000000004</c:v>
                </c:pt>
                <c:pt idx="5985">
                  <c:v>0.94059999999999999</c:v>
                </c:pt>
                <c:pt idx="5986">
                  <c:v>0.89090000000000003</c:v>
                </c:pt>
                <c:pt idx="5987">
                  <c:v>0.89970000000000006</c:v>
                </c:pt>
                <c:pt idx="5988">
                  <c:v>0.83169999999999999</c:v>
                </c:pt>
                <c:pt idx="5989">
                  <c:v>0.88619999999999999</c:v>
                </c:pt>
                <c:pt idx="5990">
                  <c:v>0.89910000000000001</c:v>
                </c:pt>
                <c:pt idx="5991">
                  <c:v>0.89580000000000004</c:v>
                </c:pt>
                <c:pt idx="5992">
                  <c:v>0.83819999999999995</c:v>
                </c:pt>
                <c:pt idx="5993">
                  <c:v>0.93020000000000003</c:v>
                </c:pt>
                <c:pt idx="5994">
                  <c:v>0.88229999999999997</c:v>
                </c:pt>
                <c:pt idx="5995">
                  <c:v>0.92020000000000002</c:v>
                </c:pt>
                <c:pt idx="5996">
                  <c:v>0.86150000000000004</c:v>
                </c:pt>
                <c:pt idx="5997">
                  <c:v>0.94399999999999995</c:v>
                </c:pt>
                <c:pt idx="5998">
                  <c:v>0.90680000000000005</c:v>
                </c:pt>
                <c:pt idx="5999">
                  <c:v>0.87</c:v>
                </c:pt>
                <c:pt idx="6000">
                  <c:v>0.90769999999999995</c:v>
                </c:pt>
                <c:pt idx="6001">
                  <c:v>0.88849999999999996</c:v>
                </c:pt>
                <c:pt idx="6002">
                  <c:v>0.87160000000000004</c:v>
                </c:pt>
                <c:pt idx="6003">
                  <c:v>0.84770000000000001</c:v>
                </c:pt>
                <c:pt idx="6004">
                  <c:v>0.81810000000000005</c:v>
                </c:pt>
                <c:pt idx="6005">
                  <c:v>0.82520000000000004</c:v>
                </c:pt>
                <c:pt idx="6006">
                  <c:v>0.79930000000000001</c:v>
                </c:pt>
                <c:pt idx="6007">
                  <c:v>0.87170000000000003</c:v>
                </c:pt>
                <c:pt idx="6008">
                  <c:v>0.88839999999999997</c:v>
                </c:pt>
                <c:pt idx="6009">
                  <c:v>0.8569</c:v>
                </c:pt>
                <c:pt idx="6010">
                  <c:v>0.86370000000000002</c:v>
                </c:pt>
                <c:pt idx="6011">
                  <c:v>0.88380000000000003</c:v>
                </c:pt>
                <c:pt idx="6012">
                  <c:v>0.93049999999999999</c:v>
                </c:pt>
                <c:pt idx="6013">
                  <c:v>0.91210000000000002</c:v>
                </c:pt>
                <c:pt idx="6014">
                  <c:v>0.90080000000000005</c:v>
                </c:pt>
                <c:pt idx="6015">
                  <c:v>0.86480000000000001</c:v>
                </c:pt>
                <c:pt idx="6016">
                  <c:v>0.88790000000000002</c:v>
                </c:pt>
                <c:pt idx="6017">
                  <c:v>0.85440000000000005</c:v>
                </c:pt>
                <c:pt idx="6018">
                  <c:v>0.92569999999999997</c:v>
                </c:pt>
                <c:pt idx="6019">
                  <c:v>0.92920000000000003</c:v>
                </c:pt>
                <c:pt idx="6020">
                  <c:v>0.9405</c:v>
                </c:pt>
                <c:pt idx="6021">
                  <c:v>0.90510000000000002</c:v>
                </c:pt>
                <c:pt idx="6022">
                  <c:v>0.84489999999999998</c:v>
                </c:pt>
                <c:pt idx="6023">
                  <c:v>0.877</c:v>
                </c:pt>
                <c:pt idx="6024">
                  <c:v>0.86970000000000003</c:v>
                </c:pt>
                <c:pt idx="6025">
                  <c:v>0.83169999999999999</c:v>
                </c:pt>
                <c:pt idx="6026">
                  <c:v>0.82299999999999995</c:v>
                </c:pt>
                <c:pt idx="6027">
                  <c:v>0.87380000000000002</c:v>
                </c:pt>
                <c:pt idx="6028">
                  <c:v>0.91500000000000004</c:v>
                </c:pt>
                <c:pt idx="6029">
                  <c:v>0.94340000000000002</c:v>
                </c:pt>
                <c:pt idx="6030">
                  <c:v>0.93579999999999997</c:v>
                </c:pt>
                <c:pt idx="6031">
                  <c:v>0.90790000000000004</c:v>
                </c:pt>
                <c:pt idx="6032">
                  <c:v>0.86570000000000003</c:v>
                </c:pt>
                <c:pt idx="6033">
                  <c:v>0.90259999999999996</c:v>
                </c:pt>
                <c:pt idx="6034">
                  <c:v>0.95820000000000005</c:v>
                </c:pt>
                <c:pt idx="6035">
                  <c:v>0.8659</c:v>
                </c:pt>
                <c:pt idx="6036">
                  <c:v>0.89859999999999995</c:v>
                </c:pt>
                <c:pt idx="6037">
                  <c:v>0.87639999999999996</c:v>
                </c:pt>
                <c:pt idx="6038">
                  <c:v>0.89929999999999999</c:v>
                </c:pt>
                <c:pt idx="6039">
                  <c:v>0.89449999999999996</c:v>
                </c:pt>
                <c:pt idx="6040">
                  <c:v>0.86660000000000004</c:v>
                </c:pt>
                <c:pt idx="6041">
                  <c:v>0.88449999999999995</c:v>
                </c:pt>
                <c:pt idx="6042">
                  <c:v>0.84560000000000002</c:v>
                </c:pt>
                <c:pt idx="6043">
                  <c:v>0.83620000000000005</c:v>
                </c:pt>
                <c:pt idx="6044">
                  <c:v>0.88429999999999997</c:v>
                </c:pt>
                <c:pt idx="6045">
                  <c:v>0.86660000000000004</c:v>
                </c:pt>
                <c:pt idx="6046">
                  <c:v>0.90290000000000004</c:v>
                </c:pt>
                <c:pt idx="6047">
                  <c:v>0.93149999999999999</c:v>
                </c:pt>
                <c:pt idx="6048">
                  <c:v>0.93020000000000003</c:v>
                </c:pt>
                <c:pt idx="6049">
                  <c:v>0.96260000000000001</c:v>
                </c:pt>
                <c:pt idx="6050">
                  <c:v>0.90059999999999996</c:v>
                </c:pt>
                <c:pt idx="6051">
                  <c:v>0.89070000000000005</c:v>
                </c:pt>
                <c:pt idx="6052">
                  <c:v>0.85499999999999998</c:v>
                </c:pt>
                <c:pt idx="6053">
                  <c:v>0.82030000000000003</c:v>
                </c:pt>
                <c:pt idx="6054">
                  <c:v>0.80930000000000002</c:v>
                </c:pt>
                <c:pt idx="6055">
                  <c:v>0.84</c:v>
                </c:pt>
                <c:pt idx="6056">
                  <c:v>0.85289999999999999</c:v>
                </c:pt>
                <c:pt idx="6057">
                  <c:v>0.87749999999999995</c:v>
                </c:pt>
                <c:pt idx="6058">
                  <c:v>0.97330000000000005</c:v>
                </c:pt>
                <c:pt idx="6059">
                  <c:v>0.88190000000000002</c:v>
                </c:pt>
                <c:pt idx="6060">
                  <c:v>0.8135</c:v>
                </c:pt>
                <c:pt idx="6061">
                  <c:v>0.89280000000000004</c:v>
                </c:pt>
                <c:pt idx="6062">
                  <c:v>0.83699999999999997</c:v>
                </c:pt>
                <c:pt idx="6063">
                  <c:v>0.86699999999999999</c:v>
                </c:pt>
                <c:pt idx="6064">
                  <c:v>0.8569</c:v>
                </c:pt>
                <c:pt idx="6065">
                  <c:v>0.87819999999999998</c:v>
                </c:pt>
                <c:pt idx="6066">
                  <c:v>0.88349999999999995</c:v>
                </c:pt>
                <c:pt idx="6067">
                  <c:v>0.91769999999999996</c:v>
                </c:pt>
                <c:pt idx="6068">
                  <c:v>0.9194</c:v>
                </c:pt>
                <c:pt idx="6069">
                  <c:v>0.995</c:v>
                </c:pt>
                <c:pt idx="6070">
                  <c:v>0.92410000000000003</c:v>
                </c:pt>
                <c:pt idx="6071">
                  <c:v>0.89080000000000004</c:v>
                </c:pt>
                <c:pt idx="6072">
                  <c:v>0.93620000000000003</c:v>
                </c:pt>
                <c:pt idx="6073">
                  <c:v>0.88</c:v>
                </c:pt>
                <c:pt idx="6074">
                  <c:v>0.92</c:v>
                </c:pt>
                <c:pt idx="6075">
                  <c:v>0.90069999999999995</c:v>
                </c:pt>
                <c:pt idx="6076">
                  <c:v>0.88160000000000005</c:v>
                </c:pt>
                <c:pt idx="6077">
                  <c:v>0.90159999999999996</c:v>
                </c:pt>
                <c:pt idx="6078">
                  <c:v>0.89119999999999999</c:v>
                </c:pt>
                <c:pt idx="6079">
                  <c:v>0.90490000000000004</c:v>
                </c:pt>
                <c:pt idx="6080">
                  <c:v>0.89600000000000002</c:v>
                </c:pt>
                <c:pt idx="6081">
                  <c:v>0.86580000000000001</c:v>
                </c:pt>
                <c:pt idx="6082">
                  <c:v>0.88</c:v>
                </c:pt>
                <c:pt idx="6083">
                  <c:v>0.89170000000000005</c:v>
                </c:pt>
                <c:pt idx="6084">
                  <c:v>0.8538</c:v>
                </c:pt>
                <c:pt idx="6085">
                  <c:v>0.85619999999999996</c:v>
                </c:pt>
                <c:pt idx="6086">
                  <c:v>0.83379999999999999</c:v>
                </c:pt>
                <c:pt idx="6087">
                  <c:v>0.77980000000000005</c:v>
                </c:pt>
                <c:pt idx="6088">
                  <c:v>0.8024</c:v>
                </c:pt>
                <c:pt idx="6089">
                  <c:v>0.87929999999999997</c:v>
                </c:pt>
                <c:pt idx="6090">
                  <c:v>0.84430000000000005</c:v>
                </c:pt>
                <c:pt idx="6091">
                  <c:v>0.93089999999999995</c:v>
                </c:pt>
                <c:pt idx="6092">
                  <c:v>0.90310000000000001</c:v>
                </c:pt>
                <c:pt idx="6093">
                  <c:v>0.94310000000000005</c:v>
                </c:pt>
                <c:pt idx="6094">
                  <c:v>0.95620000000000005</c:v>
                </c:pt>
                <c:pt idx="6095">
                  <c:v>0.95950000000000002</c:v>
                </c:pt>
                <c:pt idx="6096">
                  <c:v>0.95309999999999995</c:v>
                </c:pt>
                <c:pt idx="6097">
                  <c:v>0.87160000000000004</c:v>
                </c:pt>
                <c:pt idx="6098">
                  <c:v>0.89459999999999995</c:v>
                </c:pt>
                <c:pt idx="6099">
                  <c:v>0.86150000000000004</c:v>
                </c:pt>
                <c:pt idx="6100">
                  <c:v>0.88919999999999999</c:v>
                </c:pt>
                <c:pt idx="6101">
                  <c:v>0.91900000000000004</c:v>
                </c:pt>
                <c:pt idx="6102">
                  <c:v>0.93569999999999998</c:v>
                </c:pt>
                <c:pt idx="6103">
                  <c:v>0.85970000000000002</c:v>
                </c:pt>
                <c:pt idx="6104">
                  <c:v>0.85029999999999994</c:v>
                </c:pt>
                <c:pt idx="6105">
                  <c:v>0.86899999999999999</c:v>
                </c:pt>
                <c:pt idx="6106">
                  <c:v>0.87290000000000001</c:v>
                </c:pt>
                <c:pt idx="6107">
                  <c:v>0.87629999999999997</c:v>
                </c:pt>
                <c:pt idx="6108">
                  <c:v>0.88700000000000001</c:v>
                </c:pt>
                <c:pt idx="6109">
                  <c:v>0.92549999999999999</c:v>
                </c:pt>
                <c:pt idx="6110">
                  <c:v>0.93340000000000001</c:v>
                </c:pt>
                <c:pt idx="6111">
                  <c:v>0.92469999999999997</c:v>
                </c:pt>
                <c:pt idx="6112">
                  <c:v>0.85850000000000004</c:v>
                </c:pt>
                <c:pt idx="6113">
                  <c:v>0.95179999999999998</c:v>
                </c:pt>
                <c:pt idx="6114">
                  <c:v>0.8669</c:v>
                </c:pt>
                <c:pt idx="6115">
                  <c:v>0.86319999999999997</c:v>
                </c:pt>
                <c:pt idx="6116">
                  <c:v>0.89029999999999998</c:v>
                </c:pt>
                <c:pt idx="6117">
                  <c:v>0.85489999999999999</c:v>
                </c:pt>
                <c:pt idx="6118">
                  <c:v>0.84699999999999998</c:v>
                </c:pt>
                <c:pt idx="6119">
                  <c:v>0.90680000000000005</c:v>
                </c:pt>
                <c:pt idx="6120">
                  <c:v>0.83340000000000003</c:v>
                </c:pt>
                <c:pt idx="6121">
                  <c:v>0.83260000000000001</c:v>
                </c:pt>
                <c:pt idx="6122">
                  <c:v>0.85229999999999995</c:v>
                </c:pt>
                <c:pt idx="6123">
                  <c:v>0.83750000000000002</c:v>
                </c:pt>
                <c:pt idx="6124">
                  <c:v>0.82379999999999998</c:v>
                </c:pt>
                <c:pt idx="6125">
                  <c:v>0.88200000000000001</c:v>
                </c:pt>
                <c:pt idx="6126">
                  <c:v>0.7712</c:v>
                </c:pt>
                <c:pt idx="6127">
                  <c:v>0.79879999999999995</c:v>
                </c:pt>
                <c:pt idx="6128">
                  <c:v>0.83550000000000002</c:v>
                </c:pt>
                <c:pt idx="6129">
                  <c:v>0.89539999999999997</c:v>
                </c:pt>
                <c:pt idx="6130">
                  <c:v>0.84440000000000004</c:v>
                </c:pt>
                <c:pt idx="6131">
                  <c:v>0.95169999999999999</c:v>
                </c:pt>
                <c:pt idx="6132">
                  <c:v>0.95199999999999996</c:v>
                </c:pt>
                <c:pt idx="6133">
                  <c:v>0.98909999999999998</c:v>
                </c:pt>
                <c:pt idx="6134">
                  <c:v>0.91690000000000005</c:v>
                </c:pt>
                <c:pt idx="6135">
                  <c:v>0.89139999999999997</c:v>
                </c:pt>
                <c:pt idx="6136">
                  <c:v>0.91100000000000003</c:v>
                </c:pt>
                <c:pt idx="6137">
                  <c:v>0.87409999999999999</c:v>
                </c:pt>
                <c:pt idx="6138">
                  <c:v>0.88680000000000003</c:v>
                </c:pt>
                <c:pt idx="6139">
                  <c:v>0.78879999999999995</c:v>
                </c:pt>
                <c:pt idx="6140">
                  <c:v>0.82110000000000005</c:v>
                </c:pt>
                <c:pt idx="6141">
                  <c:v>0.86529999999999996</c:v>
                </c:pt>
                <c:pt idx="6142">
                  <c:v>0.84019999999999995</c:v>
                </c:pt>
                <c:pt idx="6143">
                  <c:v>0.84609999999999996</c:v>
                </c:pt>
                <c:pt idx="6144">
                  <c:v>0.85460000000000003</c:v>
                </c:pt>
                <c:pt idx="6145">
                  <c:v>0.86880000000000002</c:v>
                </c:pt>
                <c:pt idx="6146">
                  <c:v>0.90610000000000002</c:v>
                </c:pt>
                <c:pt idx="6147">
                  <c:v>0.89349999999999996</c:v>
                </c:pt>
                <c:pt idx="6148">
                  <c:v>0.88039999999999996</c:v>
                </c:pt>
                <c:pt idx="6149">
                  <c:v>0.86280000000000001</c:v>
                </c:pt>
                <c:pt idx="6150">
                  <c:v>0.9214</c:v>
                </c:pt>
                <c:pt idx="6151">
                  <c:v>0.96230000000000004</c:v>
                </c:pt>
                <c:pt idx="6152">
                  <c:v>0.89949999999999997</c:v>
                </c:pt>
                <c:pt idx="6153">
                  <c:v>0.94520000000000004</c:v>
                </c:pt>
                <c:pt idx="6154">
                  <c:v>0.92849999999999999</c:v>
                </c:pt>
                <c:pt idx="6155">
                  <c:v>0.86880000000000002</c:v>
                </c:pt>
                <c:pt idx="6156">
                  <c:v>0.89300000000000002</c:v>
                </c:pt>
                <c:pt idx="6157">
                  <c:v>0.82089999999999996</c:v>
                </c:pt>
                <c:pt idx="6158">
                  <c:v>0.87339999999999995</c:v>
                </c:pt>
                <c:pt idx="6159">
                  <c:v>0.83130000000000004</c:v>
                </c:pt>
                <c:pt idx="6160">
                  <c:v>0.86650000000000005</c:v>
                </c:pt>
                <c:pt idx="6161">
                  <c:v>0.92500000000000004</c:v>
                </c:pt>
                <c:pt idx="6162">
                  <c:v>0.8952</c:v>
                </c:pt>
                <c:pt idx="6163">
                  <c:v>0.96379999999999999</c:v>
                </c:pt>
                <c:pt idx="6164">
                  <c:v>0.95209999999999995</c:v>
                </c:pt>
                <c:pt idx="6165">
                  <c:v>0.89759999999999995</c:v>
                </c:pt>
                <c:pt idx="6166">
                  <c:v>0.93310000000000004</c:v>
                </c:pt>
                <c:pt idx="6167">
                  <c:v>0.93</c:v>
                </c:pt>
                <c:pt idx="6168">
                  <c:v>0.89890000000000003</c:v>
                </c:pt>
                <c:pt idx="6169">
                  <c:v>0.94379999999999997</c:v>
                </c:pt>
                <c:pt idx="6170">
                  <c:v>0.87</c:v>
                </c:pt>
                <c:pt idx="6171">
                  <c:v>0.86619999999999997</c:v>
                </c:pt>
                <c:pt idx="6172">
                  <c:v>0.87339999999999995</c:v>
                </c:pt>
                <c:pt idx="6173">
                  <c:v>0.87080000000000002</c:v>
                </c:pt>
                <c:pt idx="6174">
                  <c:v>0.88249999999999995</c:v>
                </c:pt>
                <c:pt idx="6175">
                  <c:v>0.86339999999999995</c:v>
                </c:pt>
                <c:pt idx="6176">
                  <c:v>0.86570000000000003</c:v>
                </c:pt>
                <c:pt idx="6177">
                  <c:v>0.94199999999999995</c:v>
                </c:pt>
                <c:pt idx="6178">
                  <c:v>0.86140000000000005</c:v>
                </c:pt>
                <c:pt idx="6179">
                  <c:v>0.80430000000000001</c:v>
                </c:pt>
                <c:pt idx="6180">
                  <c:v>0.85570000000000002</c:v>
                </c:pt>
                <c:pt idx="6181">
                  <c:v>0.84870000000000001</c:v>
                </c:pt>
                <c:pt idx="6182">
                  <c:v>0.85529999999999995</c:v>
                </c:pt>
                <c:pt idx="6183">
                  <c:v>0.84630000000000005</c:v>
                </c:pt>
                <c:pt idx="6184">
                  <c:v>0.88360000000000005</c:v>
                </c:pt>
                <c:pt idx="6185">
                  <c:v>0.83069999999999999</c:v>
                </c:pt>
                <c:pt idx="6186">
                  <c:v>0.81620000000000004</c:v>
                </c:pt>
                <c:pt idx="6187">
                  <c:v>0.81610000000000005</c:v>
                </c:pt>
                <c:pt idx="6188">
                  <c:v>0.92700000000000005</c:v>
                </c:pt>
                <c:pt idx="6189">
                  <c:v>0.97340000000000004</c:v>
                </c:pt>
                <c:pt idx="6190">
                  <c:v>0.93700000000000006</c:v>
                </c:pt>
                <c:pt idx="6191">
                  <c:v>0.93559999999999999</c:v>
                </c:pt>
                <c:pt idx="6192">
                  <c:v>0.91620000000000001</c:v>
                </c:pt>
                <c:pt idx="6193">
                  <c:v>0.86019999999999996</c:v>
                </c:pt>
                <c:pt idx="6194">
                  <c:v>0.9</c:v>
                </c:pt>
                <c:pt idx="6195">
                  <c:v>0.92779999999999996</c:v>
                </c:pt>
                <c:pt idx="6196">
                  <c:v>0.91339999999999999</c:v>
                </c:pt>
                <c:pt idx="6197">
                  <c:v>0.86570000000000003</c:v>
                </c:pt>
                <c:pt idx="6198">
                  <c:v>0.87270000000000003</c:v>
                </c:pt>
                <c:pt idx="6199">
                  <c:v>0.88180000000000003</c:v>
                </c:pt>
                <c:pt idx="6200">
                  <c:v>0.85529999999999995</c:v>
                </c:pt>
                <c:pt idx="6201">
                  <c:v>0.86609999999999998</c:v>
                </c:pt>
                <c:pt idx="6202">
                  <c:v>0.88870000000000005</c:v>
                </c:pt>
                <c:pt idx="6203">
                  <c:v>0.94969999999999999</c:v>
                </c:pt>
                <c:pt idx="6204">
                  <c:v>0.94120000000000004</c:v>
                </c:pt>
                <c:pt idx="6205">
                  <c:v>0.89929999999999999</c:v>
                </c:pt>
                <c:pt idx="6206">
                  <c:v>0.90449999999999997</c:v>
                </c:pt>
                <c:pt idx="6207">
                  <c:v>0.89249999999999996</c:v>
                </c:pt>
                <c:pt idx="6208">
                  <c:v>0.91459999999999997</c:v>
                </c:pt>
                <c:pt idx="6209">
                  <c:v>0.86399999999999999</c:v>
                </c:pt>
                <c:pt idx="6210">
                  <c:v>0.89529999999999998</c:v>
                </c:pt>
                <c:pt idx="6211">
                  <c:v>0.86909999999999998</c:v>
                </c:pt>
                <c:pt idx="6212">
                  <c:v>0.87770000000000004</c:v>
                </c:pt>
                <c:pt idx="6213">
                  <c:v>0.90139999999999998</c:v>
                </c:pt>
                <c:pt idx="6214">
                  <c:v>0.87070000000000003</c:v>
                </c:pt>
                <c:pt idx="6215">
                  <c:v>0.86050000000000004</c:v>
                </c:pt>
                <c:pt idx="6216">
                  <c:v>0.90190000000000003</c:v>
                </c:pt>
                <c:pt idx="6217">
                  <c:v>0.84260000000000002</c:v>
                </c:pt>
                <c:pt idx="6218">
                  <c:v>0.84109999999999996</c:v>
                </c:pt>
                <c:pt idx="6219">
                  <c:v>0.81289999999999996</c:v>
                </c:pt>
                <c:pt idx="6220">
                  <c:v>0.85829999999999995</c:v>
                </c:pt>
                <c:pt idx="6221">
                  <c:v>0.83360000000000001</c:v>
                </c:pt>
                <c:pt idx="6222">
                  <c:v>0.84450000000000003</c:v>
                </c:pt>
                <c:pt idx="6223">
                  <c:v>0.82240000000000002</c:v>
                </c:pt>
                <c:pt idx="6224">
                  <c:v>0.87580000000000002</c:v>
                </c:pt>
                <c:pt idx="6225">
                  <c:v>0.89559999999999995</c:v>
                </c:pt>
                <c:pt idx="6226">
                  <c:v>0.89970000000000006</c:v>
                </c:pt>
                <c:pt idx="6227">
                  <c:v>0.88690000000000002</c:v>
                </c:pt>
                <c:pt idx="6228">
                  <c:v>0.93289999999999995</c:v>
                </c:pt>
                <c:pt idx="6229">
                  <c:v>1.0274000000000001</c:v>
                </c:pt>
                <c:pt idx="6230">
                  <c:v>0.94850000000000001</c:v>
                </c:pt>
                <c:pt idx="6231">
                  <c:v>0.9163</c:v>
                </c:pt>
                <c:pt idx="6232">
                  <c:v>0.89190000000000003</c:v>
                </c:pt>
                <c:pt idx="6233">
                  <c:v>0.84519999999999995</c:v>
                </c:pt>
                <c:pt idx="6234">
                  <c:v>0.91059999999999997</c:v>
                </c:pt>
                <c:pt idx="6235">
                  <c:v>0.88759999999999994</c:v>
                </c:pt>
                <c:pt idx="6236">
                  <c:v>0.91890000000000005</c:v>
                </c:pt>
                <c:pt idx="6237">
                  <c:v>0.92059999999999997</c:v>
                </c:pt>
                <c:pt idx="6238">
                  <c:v>0.92090000000000005</c:v>
                </c:pt>
                <c:pt idx="6239">
                  <c:v>0.90239999999999998</c:v>
                </c:pt>
                <c:pt idx="6240">
                  <c:v>0.87080000000000002</c:v>
                </c:pt>
                <c:pt idx="6241">
                  <c:v>0.87070000000000003</c:v>
                </c:pt>
                <c:pt idx="6242">
                  <c:v>0.84330000000000005</c:v>
                </c:pt>
                <c:pt idx="6243">
                  <c:v>0.82540000000000002</c:v>
                </c:pt>
                <c:pt idx="6244">
                  <c:v>0.88970000000000005</c:v>
                </c:pt>
                <c:pt idx="6245">
                  <c:v>0.83730000000000004</c:v>
                </c:pt>
                <c:pt idx="6246">
                  <c:v>0.89029999999999998</c:v>
                </c:pt>
                <c:pt idx="6247">
                  <c:v>0.87629999999999997</c:v>
                </c:pt>
                <c:pt idx="6248">
                  <c:v>0.8962</c:v>
                </c:pt>
                <c:pt idx="6249">
                  <c:v>0.95589999999999997</c:v>
                </c:pt>
                <c:pt idx="6250">
                  <c:v>0.83779999999999999</c:v>
                </c:pt>
                <c:pt idx="6251">
                  <c:v>0.87190000000000001</c:v>
                </c:pt>
                <c:pt idx="6252">
                  <c:v>0.85129999999999995</c:v>
                </c:pt>
                <c:pt idx="6253">
                  <c:v>0.88880000000000003</c:v>
                </c:pt>
                <c:pt idx="6254">
                  <c:v>0.97360000000000002</c:v>
                </c:pt>
                <c:pt idx="6255">
                  <c:v>0.93489999999999995</c:v>
                </c:pt>
                <c:pt idx="6256">
                  <c:v>0.91049999999999998</c:v>
                </c:pt>
                <c:pt idx="6257">
                  <c:v>0.83989999999999998</c:v>
                </c:pt>
                <c:pt idx="6258">
                  <c:v>0.92820000000000003</c:v>
                </c:pt>
                <c:pt idx="6259">
                  <c:v>0.87719999999999998</c:v>
                </c:pt>
                <c:pt idx="6260">
                  <c:v>0.84830000000000005</c:v>
                </c:pt>
                <c:pt idx="6261">
                  <c:v>0.82040000000000002</c:v>
                </c:pt>
                <c:pt idx="6262">
                  <c:v>0.8196</c:v>
                </c:pt>
                <c:pt idx="6263">
                  <c:v>0.82569999999999999</c:v>
                </c:pt>
                <c:pt idx="6264">
                  <c:v>0.82979999999999998</c:v>
                </c:pt>
                <c:pt idx="6265">
                  <c:v>0.84450000000000003</c:v>
                </c:pt>
                <c:pt idx="6266">
                  <c:v>0.89959999999999996</c:v>
                </c:pt>
                <c:pt idx="6267">
                  <c:v>0.9022</c:v>
                </c:pt>
                <c:pt idx="6268">
                  <c:v>0.8488</c:v>
                </c:pt>
                <c:pt idx="6269">
                  <c:v>0.85329999999999995</c:v>
                </c:pt>
                <c:pt idx="6270">
                  <c:v>0.87219999999999998</c:v>
                </c:pt>
                <c:pt idx="6271">
                  <c:v>0.90100000000000002</c:v>
                </c:pt>
                <c:pt idx="6272">
                  <c:v>0.90629999999999999</c:v>
                </c:pt>
                <c:pt idx="6273">
                  <c:v>0.90239999999999998</c:v>
                </c:pt>
                <c:pt idx="6274">
                  <c:v>0.91920000000000002</c:v>
                </c:pt>
                <c:pt idx="6275">
                  <c:v>0.87019999999999997</c:v>
                </c:pt>
                <c:pt idx="6276">
                  <c:v>0.89019999999999999</c:v>
                </c:pt>
                <c:pt idx="6277">
                  <c:v>0.9</c:v>
                </c:pt>
                <c:pt idx="6278">
                  <c:v>0.84319999999999995</c:v>
                </c:pt>
                <c:pt idx="6279">
                  <c:v>0.83599999999999997</c:v>
                </c:pt>
                <c:pt idx="6280">
                  <c:v>0.93759999999999999</c:v>
                </c:pt>
                <c:pt idx="6281">
                  <c:v>0.91679999999999995</c:v>
                </c:pt>
                <c:pt idx="6282">
                  <c:v>0.80989999999999995</c:v>
                </c:pt>
                <c:pt idx="6283">
                  <c:v>0.874</c:v>
                </c:pt>
                <c:pt idx="6284">
                  <c:v>0.92689999999999995</c:v>
                </c:pt>
                <c:pt idx="6285">
                  <c:v>0.85360000000000003</c:v>
                </c:pt>
                <c:pt idx="6286">
                  <c:v>0.8518</c:v>
                </c:pt>
                <c:pt idx="6287">
                  <c:v>0.87139999999999995</c:v>
                </c:pt>
                <c:pt idx="6288">
                  <c:v>0.90580000000000005</c:v>
                </c:pt>
                <c:pt idx="6289">
                  <c:v>0.89270000000000005</c:v>
                </c:pt>
                <c:pt idx="6290">
                  <c:v>0.89800000000000002</c:v>
                </c:pt>
                <c:pt idx="6291">
                  <c:v>0.95799999999999996</c:v>
                </c:pt>
                <c:pt idx="6292">
                  <c:v>0.9052</c:v>
                </c:pt>
                <c:pt idx="6293">
                  <c:v>0.87480000000000002</c:v>
                </c:pt>
                <c:pt idx="6294">
                  <c:v>0.87729999999999997</c:v>
                </c:pt>
                <c:pt idx="6295">
                  <c:v>0.84350000000000003</c:v>
                </c:pt>
                <c:pt idx="6296">
                  <c:v>0.93620000000000003</c:v>
                </c:pt>
                <c:pt idx="6297">
                  <c:v>0.95030000000000003</c:v>
                </c:pt>
                <c:pt idx="6298">
                  <c:v>0.96760000000000002</c:v>
                </c:pt>
                <c:pt idx="6299">
                  <c:v>0.93559999999999999</c:v>
                </c:pt>
                <c:pt idx="6300">
                  <c:v>0.87129999999999996</c:v>
                </c:pt>
                <c:pt idx="6301">
                  <c:v>0.88349999999999995</c:v>
                </c:pt>
                <c:pt idx="6302">
                  <c:v>0.87439999999999996</c:v>
                </c:pt>
                <c:pt idx="6303">
                  <c:v>0.8417</c:v>
                </c:pt>
                <c:pt idx="6304">
                  <c:v>0.81010000000000004</c:v>
                </c:pt>
                <c:pt idx="6305">
                  <c:v>0.82279999999999998</c:v>
                </c:pt>
                <c:pt idx="6306">
                  <c:v>0.81079999999999997</c:v>
                </c:pt>
                <c:pt idx="6307">
                  <c:v>0.88680000000000003</c:v>
                </c:pt>
                <c:pt idx="6308">
                  <c:v>0.86009999999999998</c:v>
                </c:pt>
                <c:pt idx="6309">
                  <c:v>0.90059999999999996</c:v>
                </c:pt>
                <c:pt idx="6310">
                  <c:v>0.90620000000000001</c:v>
                </c:pt>
                <c:pt idx="6311">
                  <c:v>0.85489999999999999</c:v>
                </c:pt>
                <c:pt idx="6312">
                  <c:v>0.9042</c:v>
                </c:pt>
                <c:pt idx="6313">
                  <c:v>0.86339999999999995</c:v>
                </c:pt>
                <c:pt idx="6314">
                  <c:v>0.87970000000000004</c:v>
                </c:pt>
                <c:pt idx="6315">
                  <c:v>0.88859999999999995</c:v>
                </c:pt>
                <c:pt idx="6316">
                  <c:v>0.84760000000000002</c:v>
                </c:pt>
                <c:pt idx="6317">
                  <c:v>0.94589999999999996</c:v>
                </c:pt>
                <c:pt idx="6318">
                  <c:v>0.86280000000000001</c:v>
                </c:pt>
                <c:pt idx="6319">
                  <c:v>0.8669</c:v>
                </c:pt>
                <c:pt idx="6320">
                  <c:v>0.88849999999999996</c:v>
                </c:pt>
                <c:pt idx="6321">
                  <c:v>0.87680000000000002</c:v>
                </c:pt>
                <c:pt idx="6322">
                  <c:v>0.87909999999999999</c:v>
                </c:pt>
                <c:pt idx="6323">
                  <c:v>0.88</c:v>
                </c:pt>
                <c:pt idx="6324">
                  <c:v>1.0268999999999999</c:v>
                </c:pt>
                <c:pt idx="6325">
                  <c:v>0.88870000000000005</c:v>
                </c:pt>
                <c:pt idx="6326">
                  <c:v>0.97340000000000004</c:v>
                </c:pt>
                <c:pt idx="6327">
                  <c:v>0.85260000000000002</c:v>
                </c:pt>
                <c:pt idx="6328">
                  <c:v>0.89319999999999999</c:v>
                </c:pt>
                <c:pt idx="6329">
                  <c:v>0.89290000000000003</c:v>
                </c:pt>
                <c:pt idx="6330">
                  <c:v>0.85629999999999995</c:v>
                </c:pt>
                <c:pt idx="6331">
                  <c:v>0.90649999999999997</c:v>
                </c:pt>
                <c:pt idx="6332">
                  <c:v>0.9254</c:v>
                </c:pt>
                <c:pt idx="6333">
                  <c:v>0.89359999999999995</c:v>
                </c:pt>
                <c:pt idx="6334">
                  <c:v>0.89739999999999998</c:v>
                </c:pt>
                <c:pt idx="6335">
                  <c:v>0.91520000000000001</c:v>
                </c:pt>
                <c:pt idx="6336">
                  <c:v>0.876</c:v>
                </c:pt>
                <c:pt idx="6337">
                  <c:v>0.93379999999999996</c:v>
                </c:pt>
                <c:pt idx="6338">
                  <c:v>0.872</c:v>
                </c:pt>
                <c:pt idx="6339">
                  <c:v>0.86619999999999997</c:v>
                </c:pt>
                <c:pt idx="6340">
                  <c:v>0.93769999999999998</c:v>
                </c:pt>
                <c:pt idx="6341">
                  <c:v>0.91200000000000003</c:v>
                </c:pt>
                <c:pt idx="6342">
                  <c:v>0.89800000000000002</c:v>
                </c:pt>
                <c:pt idx="6343">
                  <c:v>0.85509999999999997</c:v>
                </c:pt>
                <c:pt idx="6344">
                  <c:v>0.87890000000000001</c:v>
                </c:pt>
                <c:pt idx="6345">
                  <c:v>0.87629999999999997</c:v>
                </c:pt>
                <c:pt idx="6346">
                  <c:v>0.84560000000000002</c:v>
                </c:pt>
                <c:pt idx="6347">
                  <c:v>0.84519999999999995</c:v>
                </c:pt>
                <c:pt idx="6348">
                  <c:v>0.9123</c:v>
                </c:pt>
                <c:pt idx="6349">
                  <c:v>0.86119999999999997</c:v>
                </c:pt>
                <c:pt idx="6350">
                  <c:v>0.89570000000000005</c:v>
                </c:pt>
                <c:pt idx="6351">
                  <c:v>0.88070000000000004</c:v>
                </c:pt>
                <c:pt idx="6352">
                  <c:v>0.93389999999999995</c:v>
                </c:pt>
                <c:pt idx="6353">
                  <c:v>0.86729999999999996</c:v>
                </c:pt>
                <c:pt idx="6354">
                  <c:v>0.86780000000000002</c:v>
                </c:pt>
                <c:pt idx="6355">
                  <c:v>0.93969999999999998</c:v>
                </c:pt>
                <c:pt idx="6356">
                  <c:v>0.83919999999999995</c:v>
                </c:pt>
                <c:pt idx="6357">
                  <c:v>0.84489999999999998</c:v>
                </c:pt>
                <c:pt idx="6358">
                  <c:v>0.89559999999999995</c:v>
                </c:pt>
                <c:pt idx="6359">
                  <c:v>0.87460000000000004</c:v>
                </c:pt>
                <c:pt idx="6360">
                  <c:v>0.79859999999999998</c:v>
                </c:pt>
                <c:pt idx="6361">
                  <c:v>0.80289999999999995</c:v>
                </c:pt>
                <c:pt idx="6362">
                  <c:v>0.83240000000000003</c:v>
                </c:pt>
                <c:pt idx="6363">
                  <c:v>0.76919999999999999</c:v>
                </c:pt>
                <c:pt idx="6364">
                  <c:v>0.79549999999999998</c:v>
                </c:pt>
                <c:pt idx="6365">
                  <c:v>0.80479999999999996</c:v>
                </c:pt>
                <c:pt idx="6366">
                  <c:v>0.90639999999999998</c:v>
                </c:pt>
                <c:pt idx="6367">
                  <c:v>0.91810000000000003</c:v>
                </c:pt>
                <c:pt idx="6368">
                  <c:v>0.91059999999999997</c:v>
                </c:pt>
                <c:pt idx="6369">
                  <c:v>0.94430000000000003</c:v>
                </c:pt>
                <c:pt idx="6370">
                  <c:v>0.96140000000000003</c:v>
                </c:pt>
                <c:pt idx="6371">
                  <c:v>0.91359999999999997</c:v>
                </c:pt>
                <c:pt idx="6372">
                  <c:v>0.95420000000000005</c:v>
                </c:pt>
                <c:pt idx="6373">
                  <c:v>0.93259999999999998</c:v>
                </c:pt>
                <c:pt idx="6374">
                  <c:v>0.88900000000000001</c:v>
                </c:pt>
                <c:pt idx="6375">
                  <c:v>0.8609</c:v>
                </c:pt>
                <c:pt idx="6376">
                  <c:v>0.91410000000000002</c:v>
                </c:pt>
                <c:pt idx="6377">
                  <c:v>0.91010000000000002</c:v>
                </c:pt>
                <c:pt idx="6378">
                  <c:v>0.84319999999999995</c:v>
                </c:pt>
                <c:pt idx="6379">
                  <c:v>0.87239999999999995</c:v>
                </c:pt>
                <c:pt idx="6380">
                  <c:v>0.89139999999999997</c:v>
                </c:pt>
                <c:pt idx="6381">
                  <c:v>0.9304</c:v>
                </c:pt>
                <c:pt idx="6382">
                  <c:v>0.92610000000000003</c:v>
                </c:pt>
                <c:pt idx="6383">
                  <c:v>0.88260000000000005</c:v>
                </c:pt>
                <c:pt idx="6384">
                  <c:v>0.86739999999999995</c:v>
                </c:pt>
                <c:pt idx="6385">
                  <c:v>0.88649999999999995</c:v>
                </c:pt>
                <c:pt idx="6386">
                  <c:v>0.85780000000000001</c:v>
                </c:pt>
                <c:pt idx="6387">
                  <c:v>0.88729999999999998</c:v>
                </c:pt>
                <c:pt idx="6388">
                  <c:v>0.86229999999999996</c:v>
                </c:pt>
                <c:pt idx="6389">
                  <c:v>0.93840000000000001</c:v>
                </c:pt>
                <c:pt idx="6390">
                  <c:v>0.90500000000000003</c:v>
                </c:pt>
                <c:pt idx="6391">
                  <c:v>0.88700000000000001</c:v>
                </c:pt>
                <c:pt idx="6392">
                  <c:v>0.87139999999999995</c:v>
                </c:pt>
                <c:pt idx="6393">
                  <c:v>0.82550000000000001</c:v>
                </c:pt>
                <c:pt idx="6394">
                  <c:v>0.86260000000000003</c:v>
                </c:pt>
                <c:pt idx="6395">
                  <c:v>0.83420000000000005</c:v>
                </c:pt>
                <c:pt idx="6396">
                  <c:v>0.78610000000000002</c:v>
                </c:pt>
                <c:pt idx="6397">
                  <c:v>0.85350000000000004</c:v>
                </c:pt>
                <c:pt idx="6398">
                  <c:v>0.81140000000000001</c:v>
                </c:pt>
                <c:pt idx="6399">
                  <c:v>0.87829999999999997</c:v>
                </c:pt>
                <c:pt idx="6400">
                  <c:v>0.87749999999999995</c:v>
                </c:pt>
                <c:pt idx="6401">
                  <c:v>0.88339999999999996</c:v>
                </c:pt>
                <c:pt idx="6402">
                  <c:v>0.94420000000000004</c:v>
                </c:pt>
                <c:pt idx="6403">
                  <c:v>0.86270000000000002</c:v>
                </c:pt>
                <c:pt idx="6404">
                  <c:v>0.92349999999999999</c:v>
                </c:pt>
                <c:pt idx="6405">
                  <c:v>0.92600000000000005</c:v>
                </c:pt>
                <c:pt idx="6406">
                  <c:v>0.94589999999999996</c:v>
                </c:pt>
                <c:pt idx="6407">
                  <c:v>0.93930000000000002</c:v>
                </c:pt>
                <c:pt idx="6408">
                  <c:v>0.91520000000000001</c:v>
                </c:pt>
                <c:pt idx="6409">
                  <c:v>0.92179999999999995</c:v>
                </c:pt>
                <c:pt idx="6410">
                  <c:v>0.95599999999999996</c:v>
                </c:pt>
                <c:pt idx="6411">
                  <c:v>0.85360000000000003</c:v>
                </c:pt>
                <c:pt idx="6412">
                  <c:v>0.87519999999999998</c:v>
                </c:pt>
                <c:pt idx="6413">
                  <c:v>0.89859999999999995</c:v>
                </c:pt>
                <c:pt idx="6414">
                  <c:v>0.90480000000000005</c:v>
                </c:pt>
                <c:pt idx="6415">
                  <c:v>0.90449999999999997</c:v>
                </c:pt>
                <c:pt idx="6416">
                  <c:v>0.84899999999999998</c:v>
                </c:pt>
                <c:pt idx="6417">
                  <c:v>0.92310000000000003</c:v>
                </c:pt>
                <c:pt idx="6418">
                  <c:v>0.89649999999999996</c:v>
                </c:pt>
                <c:pt idx="6419">
                  <c:v>0.89439999999999997</c:v>
                </c:pt>
                <c:pt idx="6420">
                  <c:v>0.88529999999999998</c:v>
                </c:pt>
                <c:pt idx="6421">
                  <c:v>0.92420000000000002</c:v>
                </c:pt>
                <c:pt idx="6422">
                  <c:v>0.8508</c:v>
                </c:pt>
                <c:pt idx="6423">
                  <c:v>0.88839999999999997</c:v>
                </c:pt>
                <c:pt idx="6424">
                  <c:v>0.85389999999999999</c:v>
                </c:pt>
                <c:pt idx="6425">
                  <c:v>0.84889999999999999</c:v>
                </c:pt>
                <c:pt idx="6426">
                  <c:v>0.87890000000000001</c:v>
                </c:pt>
                <c:pt idx="6427">
                  <c:v>0.85629999999999995</c:v>
                </c:pt>
                <c:pt idx="6428">
                  <c:v>0.8155</c:v>
                </c:pt>
                <c:pt idx="6429">
                  <c:v>0.85070000000000001</c:v>
                </c:pt>
                <c:pt idx="6430">
                  <c:v>0.91549999999999998</c:v>
                </c:pt>
                <c:pt idx="6431">
                  <c:v>0.91469999999999996</c:v>
                </c:pt>
                <c:pt idx="6432">
                  <c:v>0.91590000000000005</c:v>
                </c:pt>
                <c:pt idx="6433">
                  <c:v>0.90700000000000003</c:v>
                </c:pt>
                <c:pt idx="6434">
                  <c:v>0.89729999999999999</c:v>
                </c:pt>
                <c:pt idx="6435">
                  <c:v>0.89239999999999997</c:v>
                </c:pt>
                <c:pt idx="6436">
                  <c:v>0.91990000000000005</c:v>
                </c:pt>
                <c:pt idx="6437">
                  <c:v>0.87470000000000003</c:v>
                </c:pt>
                <c:pt idx="6438">
                  <c:v>0.83379999999999999</c:v>
                </c:pt>
                <c:pt idx="6439">
                  <c:v>0.87119999999999997</c:v>
                </c:pt>
                <c:pt idx="6440">
                  <c:v>0.89139999999999997</c:v>
                </c:pt>
                <c:pt idx="6441">
                  <c:v>0.85250000000000004</c:v>
                </c:pt>
                <c:pt idx="6442">
                  <c:v>0.94159999999999999</c:v>
                </c:pt>
                <c:pt idx="6443">
                  <c:v>0.84409999999999996</c:v>
                </c:pt>
                <c:pt idx="6444">
                  <c:v>0.85580000000000001</c:v>
                </c:pt>
                <c:pt idx="6445">
                  <c:v>0.88970000000000005</c:v>
                </c:pt>
                <c:pt idx="6446">
                  <c:v>0.95789999999999997</c:v>
                </c:pt>
                <c:pt idx="6447">
                  <c:v>0.94599999999999995</c:v>
                </c:pt>
                <c:pt idx="6448">
                  <c:v>0.98380000000000001</c:v>
                </c:pt>
                <c:pt idx="6449">
                  <c:v>0.96989999999999998</c:v>
                </c:pt>
                <c:pt idx="6450">
                  <c:v>0.94010000000000005</c:v>
                </c:pt>
                <c:pt idx="6451">
                  <c:v>0.93489999999999995</c:v>
                </c:pt>
                <c:pt idx="6452">
                  <c:v>0.94799999999999995</c:v>
                </c:pt>
                <c:pt idx="6453">
                  <c:v>0.89139999999999997</c:v>
                </c:pt>
                <c:pt idx="6454">
                  <c:v>0.83460000000000001</c:v>
                </c:pt>
                <c:pt idx="6455">
                  <c:v>0.94010000000000005</c:v>
                </c:pt>
                <c:pt idx="6456">
                  <c:v>0.9778</c:v>
                </c:pt>
                <c:pt idx="6457">
                  <c:v>0.91800000000000004</c:v>
                </c:pt>
                <c:pt idx="6458">
                  <c:v>0.91910000000000003</c:v>
                </c:pt>
                <c:pt idx="6459">
                  <c:v>0.91559999999999997</c:v>
                </c:pt>
                <c:pt idx="6460">
                  <c:v>0.94240000000000002</c:v>
                </c:pt>
                <c:pt idx="6461">
                  <c:v>0.89439999999999997</c:v>
                </c:pt>
                <c:pt idx="6462">
                  <c:v>0.92169999999999996</c:v>
                </c:pt>
                <c:pt idx="6463">
                  <c:v>0.93899999999999995</c:v>
                </c:pt>
                <c:pt idx="6464">
                  <c:v>0.8952</c:v>
                </c:pt>
                <c:pt idx="6465">
                  <c:v>0.94169999999999998</c:v>
                </c:pt>
                <c:pt idx="6466">
                  <c:v>0.89300000000000002</c:v>
                </c:pt>
                <c:pt idx="6467">
                  <c:v>0.90800000000000003</c:v>
                </c:pt>
                <c:pt idx="6468">
                  <c:v>0.84309999999999996</c:v>
                </c:pt>
                <c:pt idx="6469">
                  <c:v>0.92349999999999999</c:v>
                </c:pt>
                <c:pt idx="6470">
                  <c:v>0.84660000000000002</c:v>
                </c:pt>
                <c:pt idx="6471">
                  <c:v>0.86719999999999997</c:v>
                </c:pt>
                <c:pt idx="6472">
                  <c:v>0.83079999999999998</c:v>
                </c:pt>
                <c:pt idx="6473">
                  <c:v>0.8881</c:v>
                </c:pt>
                <c:pt idx="6474">
                  <c:v>0.95399999999999996</c:v>
                </c:pt>
                <c:pt idx="6475">
                  <c:v>0.91710000000000003</c:v>
                </c:pt>
                <c:pt idx="6476">
                  <c:v>0.92320000000000002</c:v>
                </c:pt>
                <c:pt idx="6477">
                  <c:v>0.86470000000000002</c:v>
                </c:pt>
                <c:pt idx="6478">
                  <c:v>0.89259999999999995</c:v>
                </c:pt>
                <c:pt idx="6479">
                  <c:v>0.96660000000000001</c:v>
                </c:pt>
                <c:pt idx="6480">
                  <c:v>0.88629999999999998</c:v>
                </c:pt>
                <c:pt idx="6481">
                  <c:v>0.94220000000000004</c:v>
                </c:pt>
                <c:pt idx="6482">
                  <c:v>0.89270000000000005</c:v>
                </c:pt>
                <c:pt idx="6483">
                  <c:v>0.86150000000000004</c:v>
                </c:pt>
                <c:pt idx="6484">
                  <c:v>0.85240000000000005</c:v>
                </c:pt>
                <c:pt idx="6485">
                  <c:v>0.88380000000000003</c:v>
                </c:pt>
                <c:pt idx="6486">
                  <c:v>0.82730000000000004</c:v>
                </c:pt>
                <c:pt idx="6487">
                  <c:v>0.85809999999999997</c:v>
                </c:pt>
                <c:pt idx="6488">
                  <c:v>0.84340000000000004</c:v>
                </c:pt>
                <c:pt idx="6489">
                  <c:v>0.87749999999999995</c:v>
                </c:pt>
                <c:pt idx="6490">
                  <c:v>0.82750000000000001</c:v>
                </c:pt>
                <c:pt idx="6491">
                  <c:v>0.89229999999999998</c:v>
                </c:pt>
                <c:pt idx="6492">
                  <c:v>0.91049999999999998</c:v>
                </c:pt>
                <c:pt idx="6493">
                  <c:v>0.86860000000000004</c:v>
                </c:pt>
                <c:pt idx="6494">
                  <c:v>0.9083</c:v>
                </c:pt>
                <c:pt idx="6495">
                  <c:v>0.92090000000000005</c:v>
                </c:pt>
                <c:pt idx="6496">
                  <c:v>0.84399999999999997</c:v>
                </c:pt>
                <c:pt idx="6497">
                  <c:v>0.82069999999999999</c:v>
                </c:pt>
                <c:pt idx="6498">
                  <c:v>0.8629</c:v>
                </c:pt>
                <c:pt idx="6499">
                  <c:v>0.84630000000000005</c:v>
                </c:pt>
                <c:pt idx="6500">
                  <c:v>0.85219999999999996</c:v>
                </c:pt>
                <c:pt idx="6501">
                  <c:v>0.81820000000000004</c:v>
                </c:pt>
                <c:pt idx="6502">
                  <c:v>0.84519999999999995</c:v>
                </c:pt>
                <c:pt idx="6503">
                  <c:v>0.86199999999999999</c:v>
                </c:pt>
                <c:pt idx="6504">
                  <c:v>0.83220000000000005</c:v>
                </c:pt>
                <c:pt idx="6505">
                  <c:v>0.87819999999999998</c:v>
                </c:pt>
                <c:pt idx="6506">
                  <c:v>0.90339999999999998</c:v>
                </c:pt>
                <c:pt idx="6507">
                  <c:v>0.96120000000000005</c:v>
                </c:pt>
                <c:pt idx="6508">
                  <c:v>0.93769999999999998</c:v>
                </c:pt>
                <c:pt idx="6509">
                  <c:v>0.93240000000000001</c:v>
                </c:pt>
                <c:pt idx="6510">
                  <c:v>0.92420000000000002</c:v>
                </c:pt>
                <c:pt idx="6511">
                  <c:v>0.92749999999999999</c:v>
                </c:pt>
                <c:pt idx="6512">
                  <c:v>0.90169999999999995</c:v>
                </c:pt>
                <c:pt idx="6513">
                  <c:v>0.87549999999999994</c:v>
                </c:pt>
                <c:pt idx="6514">
                  <c:v>0.88519999999999999</c:v>
                </c:pt>
                <c:pt idx="6515">
                  <c:v>0.88749999999999996</c:v>
                </c:pt>
                <c:pt idx="6516">
                  <c:v>0.87390000000000001</c:v>
                </c:pt>
                <c:pt idx="6517">
                  <c:v>0.91879999999999995</c:v>
                </c:pt>
                <c:pt idx="6518">
                  <c:v>0.87729999999999997</c:v>
                </c:pt>
                <c:pt idx="6519">
                  <c:v>0.81640000000000001</c:v>
                </c:pt>
                <c:pt idx="6520">
                  <c:v>0.84470000000000001</c:v>
                </c:pt>
                <c:pt idx="6521">
                  <c:v>0.86950000000000005</c:v>
                </c:pt>
                <c:pt idx="6522">
                  <c:v>0.85299999999999998</c:v>
                </c:pt>
                <c:pt idx="6523">
                  <c:v>0.83130000000000004</c:v>
                </c:pt>
                <c:pt idx="6524">
                  <c:v>0.88519999999999999</c:v>
                </c:pt>
                <c:pt idx="6525">
                  <c:v>0.89690000000000003</c:v>
                </c:pt>
                <c:pt idx="6526">
                  <c:v>0.89</c:v>
                </c:pt>
                <c:pt idx="6527">
                  <c:v>0.91800000000000004</c:v>
                </c:pt>
                <c:pt idx="6528">
                  <c:v>0.89429999999999998</c:v>
                </c:pt>
                <c:pt idx="6529">
                  <c:v>0.96840000000000004</c:v>
                </c:pt>
                <c:pt idx="6530">
                  <c:v>0.86229999999999996</c:v>
                </c:pt>
                <c:pt idx="6531">
                  <c:v>0.87139999999999995</c:v>
                </c:pt>
                <c:pt idx="6532">
                  <c:v>0.88849999999999996</c:v>
                </c:pt>
                <c:pt idx="6533">
                  <c:v>0.8488</c:v>
                </c:pt>
                <c:pt idx="6534">
                  <c:v>0.8387</c:v>
                </c:pt>
                <c:pt idx="6535">
                  <c:v>0.88160000000000005</c:v>
                </c:pt>
                <c:pt idx="6536">
                  <c:v>0.9819</c:v>
                </c:pt>
                <c:pt idx="6537">
                  <c:v>0.92310000000000003</c:v>
                </c:pt>
                <c:pt idx="6538">
                  <c:v>0.9375</c:v>
                </c:pt>
                <c:pt idx="6539">
                  <c:v>0.89049999999999996</c:v>
                </c:pt>
                <c:pt idx="6540">
                  <c:v>0.90190000000000003</c:v>
                </c:pt>
                <c:pt idx="6541">
                  <c:v>0.89749999999999996</c:v>
                </c:pt>
                <c:pt idx="6542">
                  <c:v>0.82369999999999999</c:v>
                </c:pt>
                <c:pt idx="6543">
                  <c:v>0.86870000000000003</c:v>
                </c:pt>
                <c:pt idx="6544">
                  <c:v>0.86470000000000002</c:v>
                </c:pt>
                <c:pt idx="6545">
                  <c:v>0.89570000000000005</c:v>
                </c:pt>
                <c:pt idx="6546">
                  <c:v>0.8891</c:v>
                </c:pt>
                <c:pt idx="6547">
                  <c:v>0.87639999999999996</c:v>
                </c:pt>
                <c:pt idx="6548">
                  <c:v>0.86870000000000003</c:v>
                </c:pt>
                <c:pt idx="6549">
                  <c:v>0.8931</c:v>
                </c:pt>
                <c:pt idx="6550">
                  <c:v>0.82399999999999995</c:v>
                </c:pt>
                <c:pt idx="6551">
                  <c:v>0.9556</c:v>
                </c:pt>
                <c:pt idx="6552">
                  <c:v>0.93899999999999995</c:v>
                </c:pt>
                <c:pt idx="6553">
                  <c:v>0.91569999999999996</c:v>
                </c:pt>
                <c:pt idx="6554">
                  <c:v>0.98909999999999998</c:v>
                </c:pt>
                <c:pt idx="6555">
                  <c:v>0.86209999999999998</c:v>
                </c:pt>
                <c:pt idx="6556">
                  <c:v>0.87480000000000002</c:v>
                </c:pt>
                <c:pt idx="6557">
                  <c:v>0.87839999999999996</c:v>
                </c:pt>
                <c:pt idx="6558">
                  <c:v>0.81520000000000004</c:v>
                </c:pt>
                <c:pt idx="6559">
                  <c:v>0.82289999999999996</c:v>
                </c:pt>
                <c:pt idx="6560">
                  <c:v>0.82230000000000003</c:v>
                </c:pt>
                <c:pt idx="6561">
                  <c:v>0.82450000000000001</c:v>
                </c:pt>
                <c:pt idx="6562">
                  <c:v>0.86619999999999997</c:v>
                </c:pt>
                <c:pt idx="6563">
                  <c:v>0.80940000000000001</c:v>
                </c:pt>
                <c:pt idx="6564">
                  <c:v>0.85650000000000004</c:v>
                </c:pt>
                <c:pt idx="6565">
                  <c:v>0.91239999999999999</c:v>
                </c:pt>
                <c:pt idx="6566">
                  <c:v>0.91320000000000001</c:v>
                </c:pt>
                <c:pt idx="6567">
                  <c:v>0.88959999999999995</c:v>
                </c:pt>
                <c:pt idx="6568">
                  <c:v>0.99839999999999995</c:v>
                </c:pt>
                <c:pt idx="6569">
                  <c:v>0.95479999999999998</c:v>
                </c:pt>
                <c:pt idx="6570">
                  <c:v>0.95830000000000004</c:v>
                </c:pt>
                <c:pt idx="6571">
                  <c:v>0.97960000000000003</c:v>
                </c:pt>
                <c:pt idx="6572">
                  <c:v>0.94779999999999998</c:v>
                </c:pt>
                <c:pt idx="6573">
                  <c:v>0.90669999999999995</c:v>
                </c:pt>
                <c:pt idx="6574">
                  <c:v>0.97709999999999997</c:v>
                </c:pt>
                <c:pt idx="6575">
                  <c:v>0.91290000000000004</c:v>
                </c:pt>
                <c:pt idx="6576">
                  <c:v>0.99439999999999995</c:v>
                </c:pt>
                <c:pt idx="6577">
                  <c:v>0.88219999999999998</c:v>
                </c:pt>
                <c:pt idx="6578">
                  <c:v>0.96699999999999997</c:v>
                </c:pt>
                <c:pt idx="6579">
                  <c:v>0.88319999999999999</c:v>
                </c:pt>
                <c:pt idx="6580">
                  <c:v>0.85780000000000001</c:v>
                </c:pt>
                <c:pt idx="6581">
                  <c:v>0.86299999999999999</c:v>
                </c:pt>
                <c:pt idx="6582">
                  <c:v>0.9788</c:v>
                </c:pt>
                <c:pt idx="6583">
                  <c:v>0.85589999999999999</c:v>
                </c:pt>
                <c:pt idx="6584">
                  <c:v>0.85350000000000004</c:v>
                </c:pt>
                <c:pt idx="6585">
                  <c:v>0.86650000000000005</c:v>
                </c:pt>
                <c:pt idx="6586">
                  <c:v>0.89170000000000005</c:v>
                </c:pt>
                <c:pt idx="6587">
                  <c:v>0.94769999999999999</c:v>
                </c:pt>
                <c:pt idx="6588">
                  <c:v>0.93400000000000005</c:v>
                </c:pt>
                <c:pt idx="6589">
                  <c:v>0.86560000000000004</c:v>
                </c:pt>
                <c:pt idx="6590">
                  <c:v>0.89759999999999995</c:v>
                </c:pt>
                <c:pt idx="6591">
                  <c:v>0.84150000000000003</c:v>
                </c:pt>
                <c:pt idx="6592">
                  <c:v>0.87070000000000003</c:v>
                </c:pt>
                <c:pt idx="6593">
                  <c:v>0.90200000000000002</c:v>
                </c:pt>
                <c:pt idx="6594">
                  <c:v>0.93120000000000003</c:v>
                </c:pt>
                <c:pt idx="6595">
                  <c:v>0.88190000000000002</c:v>
                </c:pt>
                <c:pt idx="6596">
                  <c:v>0.98089999999999999</c:v>
                </c:pt>
                <c:pt idx="6597">
                  <c:v>0.90229999999999999</c:v>
                </c:pt>
                <c:pt idx="6598">
                  <c:v>0.87729999999999997</c:v>
                </c:pt>
                <c:pt idx="6599">
                  <c:v>0.8669</c:v>
                </c:pt>
                <c:pt idx="6600">
                  <c:v>0.87080000000000002</c:v>
                </c:pt>
                <c:pt idx="6601">
                  <c:v>0.89039999999999997</c:v>
                </c:pt>
                <c:pt idx="6602">
                  <c:v>0.89859999999999995</c:v>
                </c:pt>
                <c:pt idx="6603">
                  <c:v>0.89449999999999996</c:v>
                </c:pt>
                <c:pt idx="6604">
                  <c:v>0.85570000000000002</c:v>
                </c:pt>
                <c:pt idx="6605">
                  <c:v>0.90110000000000001</c:v>
                </c:pt>
                <c:pt idx="6606">
                  <c:v>0.873</c:v>
                </c:pt>
                <c:pt idx="6607">
                  <c:v>0.89459999999999995</c:v>
                </c:pt>
                <c:pt idx="6608">
                  <c:v>0.94930000000000003</c:v>
                </c:pt>
                <c:pt idx="6609">
                  <c:v>0.90790000000000004</c:v>
                </c:pt>
                <c:pt idx="6610">
                  <c:v>0.96970000000000001</c:v>
                </c:pt>
                <c:pt idx="6611">
                  <c:v>0.9234</c:v>
                </c:pt>
                <c:pt idx="6612">
                  <c:v>0.8952</c:v>
                </c:pt>
                <c:pt idx="6613">
                  <c:v>0.82599999999999996</c:v>
                </c:pt>
                <c:pt idx="6614">
                  <c:v>0.89100000000000001</c:v>
                </c:pt>
                <c:pt idx="6615">
                  <c:v>0.79630000000000001</c:v>
                </c:pt>
                <c:pt idx="6616">
                  <c:v>0.83489999999999998</c:v>
                </c:pt>
                <c:pt idx="6617">
                  <c:v>0.8266</c:v>
                </c:pt>
                <c:pt idx="6618">
                  <c:v>0.81010000000000004</c:v>
                </c:pt>
                <c:pt idx="6619">
                  <c:v>0.82840000000000003</c:v>
                </c:pt>
                <c:pt idx="6620">
                  <c:v>0.82169999999999999</c:v>
                </c:pt>
                <c:pt idx="6621">
                  <c:v>0.88319999999999999</c:v>
                </c:pt>
                <c:pt idx="6622">
                  <c:v>0.88639999999999997</c:v>
                </c:pt>
                <c:pt idx="6623">
                  <c:v>0.9375</c:v>
                </c:pt>
                <c:pt idx="6624">
                  <c:v>0.8992</c:v>
                </c:pt>
                <c:pt idx="6625">
                  <c:v>0.93779999999999997</c:v>
                </c:pt>
                <c:pt idx="6626">
                  <c:v>0.91559999999999997</c:v>
                </c:pt>
                <c:pt idx="6627">
                  <c:v>0.92669999999999997</c:v>
                </c:pt>
                <c:pt idx="6628">
                  <c:v>0.93359999999999999</c:v>
                </c:pt>
                <c:pt idx="6629">
                  <c:v>0.89270000000000005</c:v>
                </c:pt>
                <c:pt idx="6630">
                  <c:v>0.99209999999999998</c:v>
                </c:pt>
                <c:pt idx="6631">
                  <c:v>0.97270000000000001</c:v>
                </c:pt>
                <c:pt idx="6632">
                  <c:v>0.88690000000000002</c:v>
                </c:pt>
                <c:pt idx="6633">
                  <c:v>0.99650000000000005</c:v>
                </c:pt>
                <c:pt idx="6634">
                  <c:v>0.88129999999999997</c:v>
                </c:pt>
                <c:pt idx="6635">
                  <c:v>0.87009999999999998</c:v>
                </c:pt>
                <c:pt idx="6636">
                  <c:v>0.85099999999999998</c:v>
                </c:pt>
                <c:pt idx="6637">
                  <c:v>0.85899999999999999</c:v>
                </c:pt>
                <c:pt idx="6638">
                  <c:v>0.84760000000000002</c:v>
                </c:pt>
                <c:pt idx="6639">
                  <c:v>0.88009999999999999</c:v>
                </c:pt>
                <c:pt idx="6640">
                  <c:v>0.89159999999999995</c:v>
                </c:pt>
                <c:pt idx="6641">
                  <c:v>0.80269999999999997</c:v>
                </c:pt>
                <c:pt idx="6642">
                  <c:v>0.86909999999999998</c:v>
                </c:pt>
                <c:pt idx="6643">
                  <c:v>0.85850000000000004</c:v>
                </c:pt>
                <c:pt idx="6644">
                  <c:v>0.81130000000000002</c:v>
                </c:pt>
                <c:pt idx="6645">
                  <c:v>0.79890000000000005</c:v>
                </c:pt>
                <c:pt idx="6646">
                  <c:v>0.86060000000000003</c:v>
                </c:pt>
                <c:pt idx="6647">
                  <c:v>0.86419999999999997</c:v>
                </c:pt>
                <c:pt idx="6648">
                  <c:v>0.8972</c:v>
                </c:pt>
                <c:pt idx="6649">
                  <c:v>0.91159999999999997</c:v>
                </c:pt>
                <c:pt idx="6650">
                  <c:v>0.8972</c:v>
                </c:pt>
                <c:pt idx="6651">
                  <c:v>0.91239999999999999</c:v>
                </c:pt>
                <c:pt idx="6652">
                  <c:v>0.93720000000000003</c:v>
                </c:pt>
                <c:pt idx="6653">
                  <c:v>0.89300000000000002</c:v>
                </c:pt>
                <c:pt idx="6654">
                  <c:v>0.89739999999999998</c:v>
                </c:pt>
                <c:pt idx="6655">
                  <c:v>0.85009999999999997</c:v>
                </c:pt>
                <c:pt idx="6656">
                  <c:v>0.85729999999999995</c:v>
                </c:pt>
                <c:pt idx="6657">
                  <c:v>0.88929999999999998</c:v>
                </c:pt>
                <c:pt idx="6658">
                  <c:v>0.89539999999999997</c:v>
                </c:pt>
                <c:pt idx="6659">
                  <c:v>0.86060000000000003</c:v>
                </c:pt>
                <c:pt idx="6660">
                  <c:v>0.94199999999999995</c:v>
                </c:pt>
                <c:pt idx="6661">
                  <c:v>0.87319999999999998</c:v>
                </c:pt>
                <c:pt idx="6662">
                  <c:v>0.87339999999999995</c:v>
                </c:pt>
                <c:pt idx="6663">
                  <c:v>0.88400000000000001</c:v>
                </c:pt>
                <c:pt idx="6664">
                  <c:v>0.87639999999999996</c:v>
                </c:pt>
                <c:pt idx="6665">
                  <c:v>0.88</c:v>
                </c:pt>
                <c:pt idx="6666">
                  <c:v>0.89329999999999998</c:v>
                </c:pt>
                <c:pt idx="6667">
                  <c:v>0.86260000000000003</c:v>
                </c:pt>
                <c:pt idx="6668">
                  <c:v>0.83320000000000005</c:v>
                </c:pt>
                <c:pt idx="6669">
                  <c:v>0.84279999999999999</c:v>
                </c:pt>
                <c:pt idx="6670">
                  <c:v>0.86619999999999997</c:v>
                </c:pt>
                <c:pt idx="6671">
                  <c:v>0.85489999999999999</c:v>
                </c:pt>
                <c:pt idx="6672">
                  <c:v>0.87129999999999996</c:v>
                </c:pt>
                <c:pt idx="6673">
                  <c:v>0.87350000000000005</c:v>
                </c:pt>
                <c:pt idx="6674">
                  <c:v>0.90539999999999998</c:v>
                </c:pt>
                <c:pt idx="6675">
                  <c:v>0.86250000000000004</c:v>
                </c:pt>
                <c:pt idx="6676">
                  <c:v>0.86719999999999997</c:v>
                </c:pt>
                <c:pt idx="6677">
                  <c:v>0.89349999999999996</c:v>
                </c:pt>
                <c:pt idx="6678">
                  <c:v>0.90769999999999995</c:v>
                </c:pt>
                <c:pt idx="6679">
                  <c:v>0.8448</c:v>
                </c:pt>
                <c:pt idx="6680">
                  <c:v>0.91669999999999996</c:v>
                </c:pt>
                <c:pt idx="6681">
                  <c:v>0.87180000000000002</c:v>
                </c:pt>
                <c:pt idx="6682">
                  <c:v>0.87960000000000005</c:v>
                </c:pt>
                <c:pt idx="6683">
                  <c:v>0.88390000000000002</c:v>
                </c:pt>
                <c:pt idx="6684">
                  <c:v>0.85450000000000004</c:v>
                </c:pt>
                <c:pt idx="6685">
                  <c:v>0.88990000000000002</c:v>
                </c:pt>
                <c:pt idx="6686">
                  <c:v>0.82840000000000003</c:v>
                </c:pt>
                <c:pt idx="6687">
                  <c:v>0.86760000000000004</c:v>
                </c:pt>
                <c:pt idx="6688">
                  <c:v>0.84440000000000004</c:v>
                </c:pt>
                <c:pt idx="6689">
                  <c:v>0.86119999999999997</c:v>
                </c:pt>
                <c:pt idx="6690">
                  <c:v>0.87180000000000002</c:v>
                </c:pt>
                <c:pt idx="6691">
                  <c:v>0.89249999999999996</c:v>
                </c:pt>
                <c:pt idx="6692">
                  <c:v>0.8417</c:v>
                </c:pt>
                <c:pt idx="6693">
                  <c:v>0.95179999999999998</c:v>
                </c:pt>
                <c:pt idx="6694">
                  <c:v>0.91279999999999994</c:v>
                </c:pt>
                <c:pt idx="6695">
                  <c:v>0.97009999999999996</c:v>
                </c:pt>
                <c:pt idx="6696">
                  <c:v>0.9274</c:v>
                </c:pt>
                <c:pt idx="6697">
                  <c:v>0.88770000000000004</c:v>
                </c:pt>
                <c:pt idx="6698">
                  <c:v>0.91900000000000004</c:v>
                </c:pt>
                <c:pt idx="6699">
                  <c:v>0.91839999999999999</c:v>
                </c:pt>
                <c:pt idx="6700">
                  <c:v>0.90739999999999998</c:v>
                </c:pt>
                <c:pt idx="6701">
                  <c:v>0.91910000000000003</c:v>
                </c:pt>
                <c:pt idx="6702">
                  <c:v>0.90920000000000001</c:v>
                </c:pt>
                <c:pt idx="6703">
                  <c:v>0.88719999999999999</c:v>
                </c:pt>
                <c:pt idx="6704">
                  <c:v>0.91120000000000001</c:v>
                </c:pt>
                <c:pt idx="6705">
                  <c:v>0.85250000000000004</c:v>
                </c:pt>
                <c:pt idx="6706">
                  <c:v>0.85919999999999996</c:v>
                </c:pt>
                <c:pt idx="6707">
                  <c:v>0.91539999999999999</c:v>
                </c:pt>
                <c:pt idx="6708">
                  <c:v>0.8891</c:v>
                </c:pt>
                <c:pt idx="6709">
                  <c:v>0.89570000000000005</c:v>
                </c:pt>
                <c:pt idx="6710">
                  <c:v>0.90090000000000003</c:v>
                </c:pt>
                <c:pt idx="6711">
                  <c:v>0.93200000000000005</c:v>
                </c:pt>
                <c:pt idx="6712">
                  <c:v>0.94240000000000002</c:v>
                </c:pt>
                <c:pt idx="6713">
                  <c:v>0.87949999999999995</c:v>
                </c:pt>
                <c:pt idx="6714">
                  <c:v>0.88080000000000003</c:v>
                </c:pt>
                <c:pt idx="6715">
                  <c:v>0.83089999999999997</c:v>
                </c:pt>
                <c:pt idx="6716">
                  <c:v>0.79490000000000005</c:v>
                </c:pt>
                <c:pt idx="6717">
                  <c:v>0.91090000000000004</c:v>
                </c:pt>
                <c:pt idx="6718">
                  <c:v>0.97489999999999999</c:v>
                </c:pt>
                <c:pt idx="6719">
                  <c:v>0.8911</c:v>
                </c:pt>
                <c:pt idx="6720">
                  <c:v>0.89759999999999995</c:v>
                </c:pt>
                <c:pt idx="6721">
                  <c:v>0.8548</c:v>
                </c:pt>
                <c:pt idx="6722">
                  <c:v>0.81579999999999997</c:v>
                </c:pt>
                <c:pt idx="6723">
                  <c:v>0.8659</c:v>
                </c:pt>
                <c:pt idx="6724">
                  <c:v>0.81289999999999996</c:v>
                </c:pt>
                <c:pt idx="6725">
                  <c:v>0.96879999999999999</c:v>
                </c:pt>
                <c:pt idx="6726">
                  <c:v>0.90629999999999999</c:v>
                </c:pt>
                <c:pt idx="6727">
                  <c:v>0.92649999999999999</c:v>
                </c:pt>
                <c:pt idx="6728">
                  <c:v>0.98299999999999998</c:v>
                </c:pt>
                <c:pt idx="6729">
                  <c:v>0.95630000000000004</c:v>
                </c:pt>
                <c:pt idx="6730">
                  <c:v>0.90390000000000004</c:v>
                </c:pt>
                <c:pt idx="6731">
                  <c:v>0.94269999999999998</c:v>
                </c:pt>
                <c:pt idx="6732">
                  <c:v>0.87990000000000002</c:v>
                </c:pt>
                <c:pt idx="6733">
                  <c:v>0.92530000000000001</c:v>
                </c:pt>
                <c:pt idx="6734">
                  <c:v>0.94699999999999995</c:v>
                </c:pt>
                <c:pt idx="6735">
                  <c:v>0.93579999999999997</c:v>
                </c:pt>
                <c:pt idx="6736">
                  <c:v>0.91300000000000003</c:v>
                </c:pt>
                <c:pt idx="6737">
                  <c:v>0.98280000000000001</c:v>
                </c:pt>
                <c:pt idx="6738">
                  <c:v>0.8982</c:v>
                </c:pt>
                <c:pt idx="6739">
                  <c:v>0.84360000000000002</c:v>
                </c:pt>
                <c:pt idx="6740">
                  <c:v>0.83599999999999997</c:v>
                </c:pt>
                <c:pt idx="6741">
                  <c:v>0.87590000000000001</c:v>
                </c:pt>
                <c:pt idx="6742">
                  <c:v>0.8327</c:v>
                </c:pt>
                <c:pt idx="6743">
                  <c:v>0.86529999999999996</c:v>
                </c:pt>
                <c:pt idx="6744">
                  <c:v>0.91859999999999997</c:v>
                </c:pt>
                <c:pt idx="6745">
                  <c:v>0.85099999999999998</c:v>
                </c:pt>
                <c:pt idx="6746">
                  <c:v>0.88239999999999996</c:v>
                </c:pt>
                <c:pt idx="6747">
                  <c:v>0.87109999999999999</c:v>
                </c:pt>
                <c:pt idx="6748">
                  <c:v>0.87260000000000004</c:v>
                </c:pt>
                <c:pt idx="6749">
                  <c:v>0.88829999999999998</c:v>
                </c:pt>
                <c:pt idx="6750">
                  <c:v>0.86750000000000005</c:v>
                </c:pt>
                <c:pt idx="6751">
                  <c:v>0.89949999999999997</c:v>
                </c:pt>
                <c:pt idx="6752">
                  <c:v>0.87490000000000001</c:v>
                </c:pt>
                <c:pt idx="6753">
                  <c:v>0.94</c:v>
                </c:pt>
                <c:pt idx="6754">
                  <c:v>0.82330000000000003</c:v>
                </c:pt>
                <c:pt idx="6755">
                  <c:v>0.80510000000000004</c:v>
                </c:pt>
                <c:pt idx="6756">
                  <c:v>0.84440000000000004</c:v>
                </c:pt>
                <c:pt idx="6757">
                  <c:v>0.86439999999999995</c:v>
                </c:pt>
                <c:pt idx="6758">
                  <c:v>0.87890000000000001</c:v>
                </c:pt>
                <c:pt idx="6759">
                  <c:v>0.87790000000000001</c:v>
                </c:pt>
                <c:pt idx="6760">
                  <c:v>0.86029999999999995</c:v>
                </c:pt>
                <c:pt idx="6761">
                  <c:v>0.84519999999999995</c:v>
                </c:pt>
                <c:pt idx="6762">
                  <c:v>0.89910000000000001</c:v>
                </c:pt>
                <c:pt idx="6763">
                  <c:v>0.90569999999999995</c:v>
                </c:pt>
                <c:pt idx="6764">
                  <c:v>0.90010000000000001</c:v>
                </c:pt>
                <c:pt idx="6765">
                  <c:v>0.91610000000000003</c:v>
                </c:pt>
                <c:pt idx="6766">
                  <c:v>0.90629999999999999</c:v>
                </c:pt>
                <c:pt idx="6767">
                  <c:v>0.90080000000000005</c:v>
                </c:pt>
                <c:pt idx="6768">
                  <c:v>0.86929999999999996</c:v>
                </c:pt>
                <c:pt idx="6769">
                  <c:v>0.85519999999999996</c:v>
                </c:pt>
                <c:pt idx="6770">
                  <c:v>0.91149999999999998</c:v>
                </c:pt>
                <c:pt idx="6771">
                  <c:v>0.82479999999999998</c:v>
                </c:pt>
                <c:pt idx="6772">
                  <c:v>0.84730000000000005</c:v>
                </c:pt>
                <c:pt idx="6773">
                  <c:v>0.88160000000000005</c:v>
                </c:pt>
                <c:pt idx="6774">
                  <c:v>0.8679</c:v>
                </c:pt>
                <c:pt idx="6775">
                  <c:v>0.94059999999999999</c:v>
                </c:pt>
                <c:pt idx="6776">
                  <c:v>0.87309999999999999</c:v>
                </c:pt>
                <c:pt idx="6777">
                  <c:v>0.87690000000000001</c:v>
                </c:pt>
                <c:pt idx="6778">
                  <c:v>0.79469999999999996</c:v>
                </c:pt>
                <c:pt idx="6779">
                  <c:v>0.77170000000000005</c:v>
                </c:pt>
                <c:pt idx="6780">
                  <c:v>0.79659999999999997</c:v>
                </c:pt>
                <c:pt idx="6781">
                  <c:v>0.79510000000000003</c:v>
                </c:pt>
                <c:pt idx="6782">
                  <c:v>0.82230000000000003</c:v>
                </c:pt>
                <c:pt idx="6783">
                  <c:v>0.85729999999999995</c:v>
                </c:pt>
                <c:pt idx="6784">
                  <c:v>0.85199999999999998</c:v>
                </c:pt>
                <c:pt idx="6785">
                  <c:v>0.92779999999999996</c:v>
                </c:pt>
                <c:pt idx="6786">
                  <c:v>1.0078</c:v>
                </c:pt>
                <c:pt idx="6787">
                  <c:v>0.9879</c:v>
                </c:pt>
                <c:pt idx="6788">
                  <c:v>0.93710000000000004</c:v>
                </c:pt>
                <c:pt idx="6789">
                  <c:v>0.93240000000000001</c:v>
                </c:pt>
                <c:pt idx="6790">
                  <c:v>0.90459999999999996</c:v>
                </c:pt>
                <c:pt idx="6791">
                  <c:v>0.95799999999999996</c:v>
                </c:pt>
                <c:pt idx="6792">
                  <c:v>0.89390000000000003</c:v>
                </c:pt>
                <c:pt idx="6793">
                  <c:v>0.95499999999999996</c:v>
                </c:pt>
                <c:pt idx="6794">
                  <c:v>0.93130000000000002</c:v>
                </c:pt>
                <c:pt idx="6795">
                  <c:v>0.88529999999999998</c:v>
                </c:pt>
                <c:pt idx="6796">
                  <c:v>0.93520000000000003</c:v>
                </c:pt>
                <c:pt idx="6797">
                  <c:v>0.88290000000000002</c:v>
                </c:pt>
                <c:pt idx="6798">
                  <c:v>0.87939999999999996</c:v>
                </c:pt>
                <c:pt idx="6799">
                  <c:v>0.89059999999999995</c:v>
                </c:pt>
                <c:pt idx="6800">
                  <c:v>0.81130000000000002</c:v>
                </c:pt>
                <c:pt idx="6801">
                  <c:v>0.83489999999999998</c:v>
                </c:pt>
                <c:pt idx="6802">
                  <c:v>0.87560000000000004</c:v>
                </c:pt>
                <c:pt idx="6803">
                  <c:v>0.84950000000000003</c:v>
                </c:pt>
                <c:pt idx="6804">
                  <c:v>0.92100000000000004</c:v>
                </c:pt>
                <c:pt idx="6805">
                  <c:v>0.99650000000000005</c:v>
                </c:pt>
                <c:pt idx="6806">
                  <c:v>0.95409999999999995</c:v>
                </c:pt>
                <c:pt idx="6807">
                  <c:v>0.87990000000000002</c:v>
                </c:pt>
                <c:pt idx="6808">
                  <c:v>0.88229999999999997</c:v>
                </c:pt>
                <c:pt idx="6809">
                  <c:v>0.86429999999999996</c:v>
                </c:pt>
                <c:pt idx="6810">
                  <c:v>0.79990000000000006</c:v>
                </c:pt>
                <c:pt idx="6811">
                  <c:v>0.81710000000000005</c:v>
                </c:pt>
                <c:pt idx="6812">
                  <c:v>0.85940000000000005</c:v>
                </c:pt>
                <c:pt idx="6813">
                  <c:v>0.86599999999999999</c:v>
                </c:pt>
                <c:pt idx="6814">
                  <c:v>0.91210000000000002</c:v>
                </c:pt>
                <c:pt idx="6815">
                  <c:v>0.96719999999999995</c:v>
                </c:pt>
                <c:pt idx="6816">
                  <c:v>0.91300000000000003</c:v>
                </c:pt>
                <c:pt idx="6817">
                  <c:v>0.874</c:v>
                </c:pt>
                <c:pt idx="6818">
                  <c:v>0.90690000000000004</c:v>
                </c:pt>
                <c:pt idx="6819">
                  <c:v>0.89839999999999998</c:v>
                </c:pt>
                <c:pt idx="6820">
                  <c:v>0.95279999999999998</c:v>
                </c:pt>
                <c:pt idx="6821">
                  <c:v>0.92259999999999998</c:v>
                </c:pt>
                <c:pt idx="6822">
                  <c:v>0.96719999999999995</c:v>
                </c:pt>
                <c:pt idx="6823">
                  <c:v>0.93210000000000004</c:v>
                </c:pt>
                <c:pt idx="6824">
                  <c:v>0.87180000000000002</c:v>
                </c:pt>
                <c:pt idx="6825">
                  <c:v>0.8831</c:v>
                </c:pt>
                <c:pt idx="6826">
                  <c:v>0.94510000000000005</c:v>
                </c:pt>
                <c:pt idx="6827">
                  <c:v>0.90329999999999999</c:v>
                </c:pt>
                <c:pt idx="6828">
                  <c:v>0.87560000000000004</c:v>
                </c:pt>
                <c:pt idx="6829">
                  <c:v>0.86570000000000003</c:v>
                </c:pt>
                <c:pt idx="6830">
                  <c:v>0.88380000000000003</c:v>
                </c:pt>
                <c:pt idx="6831">
                  <c:v>0.89749999999999996</c:v>
                </c:pt>
                <c:pt idx="6832">
                  <c:v>0.87919999999999998</c:v>
                </c:pt>
                <c:pt idx="6833">
                  <c:v>0.88570000000000004</c:v>
                </c:pt>
                <c:pt idx="6834">
                  <c:v>0.86329999999999996</c:v>
                </c:pt>
                <c:pt idx="6835">
                  <c:v>0.88019999999999998</c:v>
                </c:pt>
                <c:pt idx="6836">
                  <c:v>0.93489999999999995</c:v>
                </c:pt>
                <c:pt idx="6837">
                  <c:v>0.82250000000000001</c:v>
                </c:pt>
                <c:pt idx="6838">
                  <c:v>0.87980000000000003</c:v>
                </c:pt>
                <c:pt idx="6839">
                  <c:v>0.86129999999999995</c:v>
                </c:pt>
                <c:pt idx="6840">
                  <c:v>0.87190000000000001</c:v>
                </c:pt>
                <c:pt idx="6841">
                  <c:v>0.84189999999999998</c:v>
                </c:pt>
                <c:pt idx="6842">
                  <c:v>0.89549999999999996</c:v>
                </c:pt>
                <c:pt idx="6843">
                  <c:v>0.99360000000000004</c:v>
                </c:pt>
                <c:pt idx="6844">
                  <c:v>0.87209999999999999</c:v>
                </c:pt>
                <c:pt idx="6845">
                  <c:v>0.85780000000000001</c:v>
                </c:pt>
                <c:pt idx="6846">
                  <c:v>0.83330000000000004</c:v>
                </c:pt>
                <c:pt idx="6847">
                  <c:v>0.89</c:v>
                </c:pt>
                <c:pt idx="6848">
                  <c:v>0.88370000000000004</c:v>
                </c:pt>
                <c:pt idx="6849">
                  <c:v>0.90559999999999996</c:v>
                </c:pt>
                <c:pt idx="6850">
                  <c:v>0.93059999999999998</c:v>
                </c:pt>
                <c:pt idx="6851">
                  <c:v>0.91100000000000003</c:v>
                </c:pt>
                <c:pt idx="6852">
                  <c:v>1.0133000000000001</c:v>
                </c:pt>
                <c:pt idx="6853">
                  <c:v>1.0108999999999999</c:v>
                </c:pt>
                <c:pt idx="6854">
                  <c:v>0.9163</c:v>
                </c:pt>
                <c:pt idx="6855">
                  <c:v>0.95369999999999999</c:v>
                </c:pt>
                <c:pt idx="6856">
                  <c:v>0.97</c:v>
                </c:pt>
                <c:pt idx="6857">
                  <c:v>0.92579999999999996</c:v>
                </c:pt>
                <c:pt idx="6858">
                  <c:v>0.90700000000000003</c:v>
                </c:pt>
                <c:pt idx="6859">
                  <c:v>0.89410000000000001</c:v>
                </c:pt>
                <c:pt idx="6860">
                  <c:v>0.83899999999999997</c:v>
                </c:pt>
                <c:pt idx="6861">
                  <c:v>0.87519999999999998</c:v>
                </c:pt>
                <c:pt idx="6862">
                  <c:v>0.86160000000000003</c:v>
                </c:pt>
                <c:pt idx="6863">
                  <c:v>0.86619999999999997</c:v>
                </c:pt>
                <c:pt idx="6864">
                  <c:v>0.92600000000000005</c:v>
                </c:pt>
                <c:pt idx="6865">
                  <c:v>0.83599999999999997</c:v>
                </c:pt>
                <c:pt idx="6866">
                  <c:v>0.88290000000000002</c:v>
                </c:pt>
                <c:pt idx="6867">
                  <c:v>0.9708</c:v>
                </c:pt>
                <c:pt idx="6868">
                  <c:v>0.84509999999999996</c:v>
                </c:pt>
                <c:pt idx="6869">
                  <c:v>0.88219999999999998</c:v>
                </c:pt>
                <c:pt idx="6870">
                  <c:v>0.89029999999999998</c:v>
                </c:pt>
                <c:pt idx="6871">
                  <c:v>0.89710000000000001</c:v>
                </c:pt>
                <c:pt idx="6872">
                  <c:v>0.85829999999999995</c:v>
                </c:pt>
                <c:pt idx="6873">
                  <c:v>0.82909999999999995</c:v>
                </c:pt>
                <c:pt idx="6874">
                  <c:v>0.88190000000000002</c:v>
                </c:pt>
                <c:pt idx="6875">
                  <c:v>0.82520000000000004</c:v>
                </c:pt>
                <c:pt idx="6876">
                  <c:v>0.84419999999999995</c:v>
                </c:pt>
                <c:pt idx="6877">
                  <c:v>0.90390000000000004</c:v>
                </c:pt>
                <c:pt idx="6878">
                  <c:v>0.89610000000000001</c:v>
                </c:pt>
                <c:pt idx="6879">
                  <c:v>0.9274</c:v>
                </c:pt>
                <c:pt idx="6880">
                  <c:v>0.89900000000000002</c:v>
                </c:pt>
                <c:pt idx="6881">
                  <c:v>0.98750000000000004</c:v>
                </c:pt>
                <c:pt idx="6882">
                  <c:v>0.89570000000000005</c:v>
                </c:pt>
                <c:pt idx="6883">
                  <c:v>0.91879999999999995</c:v>
                </c:pt>
                <c:pt idx="6884">
                  <c:v>0.93020000000000003</c:v>
                </c:pt>
                <c:pt idx="6885">
                  <c:v>0.89810000000000001</c:v>
                </c:pt>
                <c:pt idx="6886">
                  <c:v>0.93569999999999998</c:v>
                </c:pt>
                <c:pt idx="6887">
                  <c:v>1.0118</c:v>
                </c:pt>
                <c:pt idx="6888">
                  <c:v>0.92989999999999995</c:v>
                </c:pt>
                <c:pt idx="6889">
                  <c:v>0.87390000000000001</c:v>
                </c:pt>
                <c:pt idx="6890">
                  <c:v>0.89600000000000002</c:v>
                </c:pt>
                <c:pt idx="6891">
                  <c:v>0.92769999999999997</c:v>
                </c:pt>
                <c:pt idx="6892">
                  <c:v>0.93759999999999999</c:v>
                </c:pt>
                <c:pt idx="6893">
                  <c:v>0.89410000000000001</c:v>
                </c:pt>
                <c:pt idx="6894">
                  <c:v>0.91820000000000002</c:v>
                </c:pt>
                <c:pt idx="6895">
                  <c:v>0.85060000000000002</c:v>
                </c:pt>
                <c:pt idx="6896">
                  <c:v>0.86339999999999995</c:v>
                </c:pt>
                <c:pt idx="6897">
                  <c:v>0.87990000000000002</c:v>
                </c:pt>
                <c:pt idx="6898">
                  <c:v>0.88470000000000004</c:v>
                </c:pt>
                <c:pt idx="6899">
                  <c:v>0.85250000000000004</c:v>
                </c:pt>
                <c:pt idx="6900">
                  <c:v>0.88349999999999995</c:v>
                </c:pt>
                <c:pt idx="6901">
                  <c:v>0.91679999999999995</c:v>
                </c:pt>
                <c:pt idx="6902">
                  <c:v>0.95640000000000003</c:v>
                </c:pt>
                <c:pt idx="6903">
                  <c:v>0.88080000000000003</c:v>
                </c:pt>
                <c:pt idx="6904">
                  <c:v>0.94489999999999996</c:v>
                </c:pt>
                <c:pt idx="6905">
                  <c:v>1.0121</c:v>
                </c:pt>
                <c:pt idx="6906">
                  <c:v>0.86150000000000004</c:v>
                </c:pt>
                <c:pt idx="6907">
                  <c:v>0.87039999999999995</c:v>
                </c:pt>
                <c:pt idx="6908">
                  <c:v>0.86450000000000005</c:v>
                </c:pt>
                <c:pt idx="6909">
                  <c:v>0.89729999999999999</c:v>
                </c:pt>
                <c:pt idx="6910">
                  <c:v>0.86670000000000003</c:v>
                </c:pt>
                <c:pt idx="6911">
                  <c:v>0.87070000000000003</c:v>
                </c:pt>
                <c:pt idx="6912">
                  <c:v>0.91020000000000001</c:v>
                </c:pt>
                <c:pt idx="6913">
                  <c:v>0.90500000000000003</c:v>
                </c:pt>
                <c:pt idx="6914">
                  <c:v>0.86919999999999997</c:v>
                </c:pt>
                <c:pt idx="6915">
                  <c:v>0.85519999999999996</c:v>
                </c:pt>
                <c:pt idx="6916">
                  <c:v>0.81610000000000005</c:v>
                </c:pt>
                <c:pt idx="6917">
                  <c:v>0.83230000000000004</c:v>
                </c:pt>
                <c:pt idx="6918">
                  <c:v>0.84409999999999996</c:v>
                </c:pt>
                <c:pt idx="6919">
                  <c:v>0.87990000000000002</c:v>
                </c:pt>
                <c:pt idx="6920">
                  <c:v>0.9456</c:v>
                </c:pt>
                <c:pt idx="6921">
                  <c:v>0.9778</c:v>
                </c:pt>
                <c:pt idx="6922">
                  <c:v>0.89849999999999997</c:v>
                </c:pt>
                <c:pt idx="6923">
                  <c:v>0.86009999999999998</c:v>
                </c:pt>
                <c:pt idx="6924">
                  <c:v>0.9214</c:v>
                </c:pt>
                <c:pt idx="6925">
                  <c:v>0.86280000000000001</c:v>
                </c:pt>
                <c:pt idx="6926">
                  <c:v>0.90780000000000005</c:v>
                </c:pt>
                <c:pt idx="6927">
                  <c:v>0.84850000000000003</c:v>
                </c:pt>
                <c:pt idx="6928">
                  <c:v>0.85880000000000001</c:v>
                </c:pt>
                <c:pt idx="6929">
                  <c:v>0.8085</c:v>
                </c:pt>
                <c:pt idx="6930">
                  <c:v>0.8609</c:v>
                </c:pt>
                <c:pt idx="6931">
                  <c:v>0.85419999999999996</c:v>
                </c:pt>
                <c:pt idx="6932">
                  <c:v>0.87070000000000003</c:v>
                </c:pt>
                <c:pt idx="6933">
                  <c:v>0.89219999999999999</c:v>
                </c:pt>
                <c:pt idx="6934">
                  <c:v>0.94599999999999995</c:v>
                </c:pt>
                <c:pt idx="6935">
                  <c:v>0.89100000000000001</c:v>
                </c:pt>
                <c:pt idx="6936">
                  <c:v>0.94789999999999996</c:v>
                </c:pt>
                <c:pt idx="6937">
                  <c:v>0.97409999999999997</c:v>
                </c:pt>
                <c:pt idx="6938">
                  <c:v>0.93279999999999996</c:v>
                </c:pt>
                <c:pt idx="6939">
                  <c:v>0.93589999999999995</c:v>
                </c:pt>
                <c:pt idx="6940">
                  <c:v>0.93300000000000005</c:v>
                </c:pt>
                <c:pt idx="6941">
                  <c:v>0.98740000000000006</c:v>
                </c:pt>
                <c:pt idx="6942">
                  <c:v>0.9647</c:v>
                </c:pt>
                <c:pt idx="6943">
                  <c:v>0.99850000000000005</c:v>
                </c:pt>
                <c:pt idx="6944">
                  <c:v>0.90980000000000005</c:v>
                </c:pt>
                <c:pt idx="6945">
                  <c:v>0.95840000000000003</c:v>
                </c:pt>
                <c:pt idx="6946">
                  <c:v>0.90400000000000003</c:v>
                </c:pt>
                <c:pt idx="6947">
                  <c:v>0.87839999999999996</c:v>
                </c:pt>
                <c:pt idx="6948">
                  <c:v>1.0322</c:v>
                </c:pt>
                <c:pt idx="6949">
                  <c:v>0.86170000000000002</c:v>
                </c:pt>
                <c:pt idx="6950">
                  <c:v>0.93030000000000002</c:v>
                </c:pt>
                <c:pt idx="6951">
                  <c:v>0.88900000000000001</c:v>
                </c:pt>
                <c:pt idx="6952">
                  <c:v>0.9506</c:v>
                </c:pt>
                <c:pt idx="6953">
                  <c:v>0.89649999999999996</c:v>
                </c:pt>
                <c:pt idx="6954">
                  <c:v>0.92579999999999996</c:v>
                </c:pt>
                <c:pt idx="6955">
                  <c:v>0.94579999999999997</c:v>
                </c:pt>
                <c:pt idx="6956">
                  <c:v>0.89729999999999999</c:v>
                </c:pt>
                <c:pt idx="6957">
                  <c:v>0.90649999999999997</c:v>
                </c:pt>
                <c:pt idx="6958">
                  <c:v>0.86950000000000005</c:v>
                </c:pt>
                <c:pt idx="6959">
                  <c:v>0.84030000000000005</c:v>
                </c:pt>
                <c:pt idx="6960">
                  <c:v>0.87739999999999996</c:v>
                </c:pt>
                <c:pt idx="6961">
                  <c:v>0.94110000000000005</c:v>
                </c:pt>
                <c:pt idx="6962">
                  <c:v>0.87219999999999998</c:v>
                </c:pt>
                <c:pt idx="6963">
                  <c:v>0.91149999999999998</c:v>
                </c:pt>
                <c:pt idx="6964">
                  <c:v>0.89229999999999998</c:v>
                </c:pt>
                <c:pt idx="6965">
                  <c:v>0.90339999999999998</c:v>
                </c:pt>
                <c:pt idx="6966">
                  <c:v>0.91539999999999999</c:v>
                </c:pt>
                <c:pt idx="6967">
                  <c:v>0.9476</c:v>
                </c:pt>
                <c:pt idx="6968">
                  <c:v>0.99750000000000005</c:v>
                </c:pt>
                <c:pt idx="6969">
                  <c:v>0.90229999999999999</c:v>
                </c:pt>
                <c:pt idx="6970">
                  <c:v>0.91820000000000002</c:v>
                </c:pt>
                <c:pt idx="6971">
                  <c:v>0.94330000000000003</c:v>
                </c:pt>
                <c:pt idx="6972">
                  <c:v>0.89810000000000001</c:v>
                </c:pt>
                <c:pt idx="6973">
                  <c:v>0.90529999999999999</c:v>
                </c:pt>
                <c:pt idx="6974">
                  <c:v>0.93559999999999999</c:v>
                </c:pt>
                <c:pt idx="6975">
                  <c:v>0.89249999999999996</c:v>
                </c:pt>
                <c:pt idx="6976">
                  <c:v>0.87409999999999999</c:v>
                </c:pt>
                <c:pt idx="6977">
                  <c:v>0.84640000000000004</c:v>
                </c:pt>
                <c:pt idx="6978">
                  <c:v>0.83150000000000002</c:v>
                </c:pt>
                <c:pt idx="6979">
                  <c:v>0.82930000000000004</c:v>
                </c:pt>
                <c:pt idx="6980">
                  <c:v>0.85460000000000003</c:v>
                </c:pt>
                <c:pt idx="6981">
                  <c:v>0.87890000000000001</c:v>
                </c:pt>
                <c:pt idx="6982">
                  <c:v>0.87239999999999995</c:v>
                </c:pt>
                <c:pt idx="6983">
                  <c:v>0.87909999999999999</c:v>
                </c:pt>
                <c:pt idx="6984">
                  <c:v>0.94450000000000001</c:v>
                </c:pt>
                <c:pt idx="6985">
                  <c:v>0.99450000000000005</c:v>
                </c:pt>
                <c:pt idx="6986">
                  <c:v>1.0306999999999999</c:v>
                </c:pt>
                <c:pt idx="6987">
                  <c:v>1.0639000000000001</c:v>
                </c:pt>
                <c:pt idx="6988">
                  <c:v>1.0390999999999999</c:v>
                </c:pt>
                <c:pt idx="6989">
                  <c:v>0.93240000000000001</c:v>
                </c:pt>
                <c:pt idx="6990">
                  <c:v>0.96419999999999995</c:v>
                </c:pt>
                <c:pt idx="6991">
                  <c:v>0.94650000000000001</c:v>
                </c:pt>
                <c:pt idx="6992">
                  <c:v>0.94299999999999995</c:v>
                </c:pt>
                <c:pt idx="6993">
                  <c:v>0.90969999999999995</c:v>
                </c:pt>
                <c:pt idx="6994">
                  <c:v>0.8609</c:v>
                </c:pt>
                <c:pt idx="6995">
                  <c:v>0.85</c:v>
                </c:pt>
                <c:pt idx="6996">
                  <c:v>0.9325</c:v>
                </c:pt>
                <c:pt idx="6997">
                  <c:v>0.82240000000000002</c:v>
                </c:pt>
                <c:pt idx="6998">
                  <c:v>0.8448</c:v>
                </c:pt>
                <c:pt idx="6999">
                  <c:v>0.88749999999999996</c:v>
                </c:pt>
                <c:pt idx="7000">
                  <c:v>0.97660000000000002</c:v>
                </c:pt>
                <c:pt idx="7001">
                  <c:v>0.89590000000000003</c:v>
                </c:pt>
                <c:pt idx="7002">
                  <c:v>0.88449999999999995</c:v>
                </c:pt>
                <c:pt idx="7003">
                  <c:v>0.85550000000000004</c:v>
                </c:pt>
                <c:pt idx="7004">
                  <c:v>0.92449999999999999</c:v>
                </c:pt>
                <c:pt idx="7005">
                  <c:v>0.96299999999999997</c:v>
                </c:pt>
                <c:pt idx="7006">
                  <c:v>0.91080000000000005</c:v>
                </c:pt>
                <c:pt idx="7007">
                  <c:v>0.88900000000000001</c:v>
                </c:pt>
                <c:pt idx="7008">
                  <c:v>0.90500000000000003</c:v>
                </c:pt>
                <c:pt idx="7009">
                  <c:v>0.88570000000000004</c:v>
                </c:pt>
                <c:pt idx="7010">
                  <c:v>0.94589999999999996</c:v>
                </c:pt>
                <c:pt idx="7011">
                  <c:v>0.96509999999999996</c:v>
                </c:pt>
                <c:pt idx="7012">
                  <c:v>0.87619999999999998</c:v>
                </c:pt>
                <c:pt idx="7013">
                  <c:v>0.87419999999999998</c:v>
                </c:pt>
                <c:pt idx="7014">
                  <c:v>0.88639999999999997</c:v>
                </c:pt>
                <c:pt idx="7015">
                  <c:v>0.96350000000000002</c:v>
                </c:pt>
                <c:pt idx="7016">
                  <c:v>0.8347</c:v>
                </c:pt>
                <c:pt idx="7017">
                  <c:v>0.88629999999999998</c:v>
                </c:pt>
                <c:pt idx="7018">
                  <c:v>0.88270000000000004</c:v>
                </c:pt>
                <c:pt idx="7019">
                  <c:v>0.8407</c:v>
                </c:pt>
                <c:pt idx="7020">
                  <c:v>0.8579</c:v>
                </c:pt>
                <c:pt idx="7021">
                  <c:v>0.80940000000000001</c:v>
                </c:pt>
                <c:pt idx="7022">
                  <c:v>0.86370000000000002</c:v>
                </c:pt>
                <c:pt idx="7023">
                  <c:v>0.80840000000000001</c:v>
                </c:pt>
                <c:pt idx="7024">
                  <c:v>0.87980000000000003</c:v>
                </c:pt>
                <c:pt idx="7025">
                  <c:v>0.872</c:v>
                </c:pt>
                <c:pt idx="7026">
                  <c:v>0.8659</c:v>
                </c:pt>
                <c:pt idx="7027">
                  <c:v>0.96599999999999997</c:v>
                </c:pt>
                <c:pt idx="7028">
                  <c:v>0.96779999999999999</c:v>
                </c:pt>
                <c:pt idx="7029">
                  <c:v>1.0219</c:v>
                </c:pt>
                <c:pt idx="7030">
                  <c:v>0.96809999999999996</c:v>
                </c:pt>
                <c:pt idx="7031">
                  <c:v>0.9899</c:v>
                </c:pt>
                <c:pt idx="7032">
                  <c:v>0.9123</c:v>
                </c:pt>
                <c:pt idx="7033">
                  <c:v>0.9304</c:v>
                </c:pt>
                <c:pt idx="7034">
                  <c:v>0.90780000000000005</c:v>
                </c:pt>
                <c:pt idx="7035">
                  <c:v>0.88519999999999999</c:v>
                </c:pt>
                <c:pt idx="7036">
                  <c:v>0.90049999999999997</c:v>
                </c:pt>
                <c:pt idx="7037">
                  <c:v>0.91720000000000002</c:v>
                </c:pt>
                <c:pt idx="7038">
                  <c:v>0.86819999999999997</c:v>
                </c:pt>
                <c:pt idx="7039">
                  <c:v>0.8448</c:v>
                </c:pt>
                <c:pt idx="7040">
                  <c:v>0.88619999999999999</c:v>
                </c:pt>
                <c:pt idx="7041">
                  <c:v>0.9244</c:v>
                </c:pt>
                <c:pt idx="7042">
                  <c:v>0.91369999999999996</c:v>
                </c:pt>
                <c:pt idx="7043">
                  <c:v>0.83120000000000005</c:v>
                </c:pt>
                <c:pt idx="7044">
                  <c:v>0.86650000000000005</c:v>
                </c:pt>
                <c:pt idx="7045">
                  <c:v>0.93020000000000003</c:v>
                </c:pt>
                <c:pt idx="7046">
                  <c:v>0.88439999999999996</c:v>
                </c:pt>
                <c:pt idx="7047">
                  <c:v>0.94630000000000003</c:v>
                </c:pt>
                <c:pt idx="7048">
                  <c:v>0.96099999999999997</c:v>
                </c:pt>
                <c:pt idx="7049">
                  <c:v>0.94940000000000002</c:v>
                </c:pt>
                <c:pt idx="7050">
                  <c:v>0.91859999999999997</c:v>
                </c:pt>
                <c:pt idx="7051">
                  <c:v>0.84750000000000003</c:v>
                </c:pt>
                <c:pt idx="7052">
                  <c:v>0.87239999999999995</c:v>
                </c:pt>
                <c:pt idx="7053">
                  <c:v>0.91069999999999995</c:v>
                </c:pt>
                <c:pt idx="7054">
                  <c:v>0.88439999999999996</c:v>
                </c:pt>
                <c:pt idx="7055">
                  <c:v>0.92369999999999997</c:v>
                </c:pt>
                <c:pt idx="7056">
                  <c:v>0.87509999999999999</c:v>
                </c:pt>
                <c:pt idx="7057">
                  <c:v>0.90700000000000003</c:v>
                </c:pt>
                <c:pt idx="7058">
                  <c:v>0.89219999999999999</c:v>
                </c:pt>
                <c:pt idx="7059">
                  <c:v>0.89139999999999997</c:v>
                </c:pt>
                <c:pt idx="7060">
                  <c:v>0.83730000000000004</c:v>
                </c:pt>
                <c:pt idx="7061">
                  <c:v>0.90229999999999999</c:v>
                </c:pt>
                <c:pt idx="7062">
                  <c:v>0.88749999999999996</c:v>
                </c:pt>
                <c:pt idx="7063">
                  <c:v>0.84399999999999997</c:v>
                </c:pt>
                <c:pt idx="7064">
                  <c:v>0.90710000000000002</c:v>
                </c:pt>
                <c:pt idx="7065">
                  <c:v>0.92420000000000002</c:v>
                </c:pt>
                <c:pt idx="7066">
                  <c:v>0.98089999999999999</c:v>
                </c:pt>
                <c:pt idx="7067">
                  <c:v>0.95720000000000005</c:v>
                </c:pt>
                <c:pt idx="7068">
                  <c:v>1.0017</c:v>
                </c:pt>
                <c:pt idx="7069">
                  <c:v>0.98329999999999995</c:v>
                </c:pt>
                <c:pt idx="7070">
                  <c:v>0.95430000000000004</c:v>
                </c:pt>
                <c:pt idx="7071">
                  <c:v>0.93859999999999999</c:v>
                </c:pt>
                <c:pt idx="7072">
                  <c:v>0.90069999999999995</c:v>
                </c:pt>
                <c:pt idx="7073">
                  <c:v>0.84509999999999996</c:v>
                </c:pt>
                <c:pt idx="7074">
                  <c:v>0.91610000000000003</c:v>
                </c:pt>
                <c:pt idx="7075">
                  <c:v>0.91490000000000005</c:v>
                </c:pt>
                <c:pt idx="7076">
                  <c:v>0.90459999999999996</c:v>
                </c:pt>
                <c:pt idx="7077">
                  <c:v>0.8982</c:v>
                </c:pt>
                <c:pt idx="7078">
                  <c:v>0.9294</c:v>
                </c:pt>
                <c:pt idx="7079">
                  <c:v>0.95789999999999997</c:v>
                </c:pt>
                <c:pt idx="7080">
                  <c:v>0.87239999999999995</c:v>
                </c:pt>
                <c:pt idx="7081">
                  <c:v>0.88319999999999999</c:v>
                </c:pt>
                <c:pt idx="7082">
                  <c:v>0.98229999999999995</c:v>
                </c:pt>
                <c:pt idx="7083">
                  <c:v>0.96509999999999996</c:v>
                </c:pt>
                <c:pt idx="7084">
                  <c:v>0.98270000000000002</c:v>
                </c:pt>
                <c:pt idx="7085">
                  <c:v>1</c:v>
                </c:pt>
                <c:pt idx="7086">
                  <c:v>0.94499999999999995</c:v>
                </c:pt>
                <c:pt idx="7087">
                  <c:v>0.91459999999999997</c:v>
                </c:pt>
                <c:pt idx="7088">
                  <c:v>0.9839</c:v>
                </c:pt>
                <c:pt idx="7089">
                  <c:v>0.97050000000000003</c:v>
                </c:pt>
                <c:pt idx="7090">
                  <c:v>0.92369999999999997</c:v>
                </c:pt>
                <c:pt idx="7091">
                  <c:v>0.87549999999999994</c:v>
                </c:pt>
                <c:pt idx="7092">
                  <c:v>0.90859999999999996</c:v>
                </c:pt>
                <c:pt idx="7093">
                  <c:v>0.89800000000000002</c:v>
                </c:pt>
                <c:pt idx="7094">
                  <c:v>0.8871</c:v>
                </c:pt>
                <c:pt idx="7095">
                  <c:v>0.89029999999999998</c:v>
                </c:pt>
                <c:pt idx="7096">
                  <c:v>0.86719999999999997</c:v>
                </c:pt>
                <c:pt idx="7097">
                  <c:v>0.87819999999999998</c:v>
                </c:pt>
                <c:pt idx="7098">
                  <c:v>0.8609</c:v>
                </c:pt>
                <c:pt idx="7099">
                  <c:v>0.82489999999999997</c:v>
                </c:pt>
                <c:pt idx="7100">
                  <c:v>0.82299999999999995</c:v>
                </c:pt>
                <c:pt idx="7101">
                  <c:v>0.89339999999999997</c:v>
                </c:pt>
                <c:pt idx="7102">
                  <c:v>0.87150000000000005</c:v>
                </c:pt>
                <c:pt idx="7103">
                  <c:v>0.97729999999999995</c:v>
                </c:pt>
                <c:pt idx="7104">
                  <c:v>0.89800000000000002</c:v>
                </c:pt>
                <c:pt idx="7105">
                  <c:v>0.88170000000000004</c:v>
                </c:pt>
                <c:pt idx="7106">
                  <c:v>0.97109999999999996</c:v>
                </c:pt>
                <c:pt idx="7107">
                  <c:v>0.85160000000000002</c:v>
                </c:pt>
                <c:pt idx="7108">
                  <c:v>0.90980000000000005</c:v>
                </c:pt>
                <c:pt idx="7109">
                  <c:v>0.95809999999999995</c:v>
                </c:pt>
                <c:pt idx="7110">
                  <c:v>0.96109999999999995</c:v>
                </c:pt>
                <c:pt idx="7111">
                  <c:v>0.94010000000000005</c:v>
                </c:pt>
                <c:pt idx="7112">
                  <c:v>0.87949999999999995</c:v>
                </c:pt>
                <c:pt idx="7113">
                  <c:v>0.89290000000000003</c:v>
                </c:pt>
                <c:pt idx="7114">
                  <c:v>0.9042</c:v>
                </c:pt>
                <c:pt idx="7115">
                  <c:v>0.92449999999999999</c:v>
                </c:pt>
                <c:pt idx="7116">
                  <c:v>0.87970000000000004</c:v>
                </c:pt>
                <c:pt idx="7117">
                  <c:v>0.85680000000000001</c:v>
                </c:pt>
                <c:pt idx="7118">
                  <c:v>0.82840000000000003</c:v>
                </c:pt>
                <c:pt idx="7119">
                  <c:v>0.85709999999999997</c:v>
                </c:pt>
                <c:pt idx="7120">
                  <c:v>0.91649999999999998</c:v>
                </c:pt>
                <c:pt idx="7121">
                  <c:v>0.94499999999999995</c:v>
                </c:pt>
                <c:pt idx="7122">
                  <c:v>0.97160000000000002</c:v>
                </c:pt>
                <c:pt idx="7123">
                  <c:v>0.9758</c:v>
                </c:pt>
                <c:pt idx="7124">
                  <c:v>1.0407</c:v>
                </c:pt>
                <c:pt idx="7125">
                  <c:v>1.0044</c:v>
                </c:pt>
                <c:pt idx="7126">
                  <c:v>0.99880000000000002</c:v>
                </c:pt>
                <c:pt idx="7127">
                  <c:v>0.9738</c:v>
                </c:pt>
                <c:pt idx="7128">
                  <c:v>0.9204</c:v>
                </c:pt>
                <c:pt idx="7129">
                  <c:v>0.89790000000000003</c:v>
                </c:pt>
                <c:pt idx="7130">
                  <c:v>0.94289999999999996</c:v>
                </c:pt>
                <c:pt idx="7131">
                  <c:v>0.92400000000000004</c:v>
                </c:pt>
                <c:pt idx="7132">
                  <c:v>0.89129999999999998</c:v>
                </c:pt>
                <c:pt idx="7133">
                  <c:v>0.97570000000000001</c:v>
                </c:pt>
                <c:pt idx="7134">
                  <c:v>0.90820000000000001</c:v>
                </c:pt>
                <c:pt idx="7135">
                  <c:v>0.86209999999999998</c:v>
                </c:pt>
                <c:pt idx="7136">
                  <c:v>0.88980000000000004</c:v>
                </c:pt>
                <c:pt idx="7137">
                  <c:v>0.92069999999999996</c:v>
                </c:pt>
                <c:pt idx="7138">
                  <c:v>0.84209999999999996</c:v>
                </c:pt>
                <c:pt idx="7139">
                  <c:v>0.85580000000000001</c:v>
                </c:pt>
                <c:pt idx="7140">
                  <c:v>0.88019999999999998</c:v>
                </c:pt>
                <c:pt idx="7141">
                  <c:v>0.86160000000000003</c:v>
                </c:pt>
                <c:pt idx="7142">
                  <c:v>0.85850000000000004</c:v>
                </c:pt>
                <c:pt idx="7143">
                  <c:v>0.8992</c:v>
                </c:pt>
                <c:pt idx="7144">
                  <c:v>1.0215000000000001</c:v>
                </c:pt>
                <c:pt idx="7145">
                  <c:v>0.97799999999999998</c:v>
                </c:pt>
                <c:pt idx="7146">
                  <c:v>0.93989999999999996</c:v>
                </c:pt>
                <c:pt idx="7147">
                  <c:v>0.99580000000000002</c:v>
                </c:pt>
                <c:pt idx="7148">
                  <c:v>1.0651999999999999</c:v>
                </c:pt>
                <c:pt idx="7149">
                  <c:v>0.92659999999999998</c:v>
                </c:pt>
                <c:pt idx="7150">
                  <c:v>0.89959999999999996</c:v>
                </c:pt>
                <c:pt idx="7151">
                  <c:v>0.85780000000000001</c:v>
                </c:pt>
                <c:pt idx="7152">
                  <c:v>0.8831</c:v>
                </c:pt>
                <c:pt idx="7153">
                  <c:v>0.93769999999999998</c:v>
                </c:pt>
                <c:pt idx="7154">
                  <c:v>0.9173</c:v>
                </c:pt>
                <c:pt idx="7155">
                  <c:v>0.90939999999999999</c:v>
                </c:pt>
                <c:pt idx="7156">
                  <c:v>0.89910000000000001</c:v>
                </c:pt>
                <c:pt idx="7157">
                  <c:v>0.9335</c:v>
                </c:pt>
                <c:pt idx="7158">
                  <c:v>0.96299999999999997</c:v>
                </c:pt>
                <c:pt idx="7159">
                  <c:v>0.94169999999999998</c:v>
                </c:pt>
                <c:pt idx="7160">
                  <c:v>1.01</c:v>
                </c:pt>
                <c:pt idx="7161">
                  <c:v>1.0161</c:v>
                </c:pt>
                <c:pt idx="7162">
                  <c:v>0.95420000000000005</c:v>
                </c:pt>
                <c:pt idx="7163">
                  <c:v>0.93520000000000003</c:v>
                </c:pt>
                <c:pt idx="7164">
                  <c:v>1.0042</c:v>
                </c:pt>
                <c:pt idx="7165">
                  <c:v>0.86499999999999999</c:v>
                </c:pt>
                <c:pt idx="7166">
                  <c:v>0.93100000000000005</c:v>
                </c:pt>
                <c:pt idx="7167">
                  <c:v>0.88100000000000001</c:v>
                </c:pt>
                <c:pt idx="7168">
                  <c:v>0.85909999999999997</c:v>
                </c:pt>
                <c:pt idx="7169">
                  <c:v>0.83779999999999999</c:v>
                </c:pt>
                <c:pt idx="7170">
                  <c:v>0.88600000000000001</c:v>
                </c:pt>
                <c:pt idx="7171">
                  <c:v>0.84789999999999999</c:v>
                </c:pt>
                <c:pt idx="7172">
                  <c:v>0.89359999999999995</c:v>
                </c:pt>
                <c:pt idx="7173">
                  <c:v>0.84379999999999999</c:v>
                </c:pt>
                <c:pt idx="7174">
                  <c:v>0.8518</c:v>
                </c:pt>
                <c:pt idx="7175">
                  <c:v>0.94279999999999997</c:v>
                </c:pt>
                <c:pt idx="7176">
                  <c:v>0.95889999999999997</c:v>
                </c:pt>
                <c:pt idx="7177">
                  <c:v>0.97489999999999999</c:v>
                </c:pt>
                <c:pt idx="7178">
                  <c:v>0.97809999999999997</c:v>
                </c:pt>
                <c:pt idx="7179">
                  <c:v>0.93779999999999997</c:v>
                </c:pt>
                <c:pt idx="7180">
                  <c:v>0.92230000000000001</c:v>
                </c:pt>
                <c:pt idx="7181">
                  <c:v>0.82830000000000004</c:v>
                </c:pt>
                <c:pt idx="7182">
                  <c:v>0.85550000000000004</c:v>
                </c:pt>
                <c:pt idx="7183">
                  <c:v>0.94569999999999999</c:v>
                </c:pt>
                <c:pt idx="7184">
                  <c:v>0.91610000000000003</c:v>
                </c:pt>
                <c:pt idx="7185">
                  <c:v>0.92600000000000005</c:v>
                </c:pt>
                <c:pt idx="7186">
                  <c:v>0.86529999999999996</c:v>
                </c:pt>
                <c:pt idx="7187">
                  <c:v>0.9103</c:v>
                </c:pt>
                <c:pt idx="7188">
                  <c:v>0.85029999999999994</c:v>
                </c:pt>
                <c:pt idx="7189">
                  <c:v>0.85419999999999996</c:v>
                </c:pt>
                <c:pt idx="7190">
                  <c:v>0.89149999999999996</c:v>
                </c:pt>
                <c:pt idx="7191">
                  <c:v>0.96179999999999999</c:v>
                </c:pt>
                <c:pt idx="7192">
                  <c:v>0.89670000000000005</c:v>
                </c:pt>
                <c:pt idx="7193">
                  <c:v>0.93149999999999999</c:v>
                </c:pt>
                <c:pt idx="7194">
                  <c:v>0.95930000000000004</c:v>
                </c:pt>
                <c:pt idx="7195">
                  <c:v>0.89529999999999998</c:v>
                </c:pt>
                <c:pt idx="7196">
                  <c:v>0.97750000000000004</c:v>
                </c:pt>
                <c:pt idx="7197">
                  <c:v>1.0478000000000001</c:v>
                </c:pt>
                <c:pt idx="7198">
                  <c:v>0.98470000000000002</c:v>
                </c:pt>
                <c:pt idx="7199">
                  <c:v>0.94840000000000002</c:v>
                </c:pt>
                <c:pt idx="7200">
                  <c:v>0.96499999999999997</c:v>
                </c:pt>
                <c:pt idx="7201">
                  <c:v>0.90410000000000001</c:v>
                </c:pt>
                <c:pt idx="7202">
                  <c:v>0.91449999999999998</c:v>
                </c:pt>
                <c:pt idx="7203">
                  <c:v>0.86370000000000002</c:v>
                </c:pt>
                <c:pt idx="7204">
                  <c:v>0.84960000000000002</c:v>
                </c:pt>
                <c:pt idx="7205">
                  <c:v>0.87329999999999997</c:v>
                </c:pt>
                <c:pt idx="7206">
                  <c:v>0.85719999999999996</c:v>
                </c:pt>
                <c:pt idx="7207">
                  <c:v>0.9032</c:v>
                </c:pt>
                <c:pt idx="7208">
                  <c:v>0.86339999999999995</c:v>
                </c:pt>
                <c:pt idx="7209">
                  <c:v>0.87350000000000005</c:v>
                </c:pt>
                <c:pt idx="7210">
                  <c:v>0.85729999999999995</c:v>
                </c:pt>
                <c:pt idx="7211">
                  <c:v>0.90110000000000001</c:v>
                </c:pt>
                <c:pt idx="7212">
                  <c:v>0.93530000000000002</c:v>
                </c:pt>
                <c:pt idx="7213">
                  <c:v>0.90510000000000002</c:v>
                </c:pt>
                <c:pt idx="7214">
                  <c:v>0.86399999999999999</c:v>
                </c:pt>
                <c:pt idx="7215">
                  <c:v>0.9173</c:v>
                </c:pt>
                <c:pt idx="7216">
                  <c:v>0.87439999999999996</c:v>
                </c:pt>
                <c:pt idx="7217">
                  <c:v>0.87470000000000003</c:v>
                </c:pt>
                <c:pt idx="7218">
                  <c:v>0.87219999999999998</c:v>
                </c:pt>
                <c:pt idx="7219">
                  <c:v>0.89859999999999995</c:v>
                </c:pt>
                <c:pt idx="7220">
                  <c:v>0.9375</c:v>
                </c:pt>
                <c:pt idx="7221">
                  <c:v>0.89</c:v>
                </c:pt>
                <c:pt idx="7222">
                  <c:v>0.94830000000000003</c:v>
                </c:pt>
                <c:pt idx="7223">
                  <c:v>0.95740000000000003</c:v>
                </c:pt>
                <c:pt idx="7224">
                  <c:v>1.0032000000000001</c:v>
                </c:pt>
                <c:pt idx="7225">
                  <c:v>0.89180000000000004</c:v>
                </c:pt>
                <c:pt idx="7226">
                  <c:v>0.95760000000000001</c:v>
                </c:pt>
                <c:pt idx="7227">
                  <c:v>0.93769999999999998</c:v>
                </c:pt>
                <c:pt idx="7228">
                  <c:v>0.91310000000000002</c:v>
                </c:pt>
                <c:pt idx="7229">
                  <c:v>0.90200000000000002</c:v>
                </c:pt>
                <c:pt idx="7230">
                  <c:v>0.94040000000000001</c:v>
                </c:pt>
                <c:pt idx="7231">
                  <c:v>0.91600000000000004</c:v>
                </c:pt>
                <c:pt idx="7232">
                  <c:v>0.88070000000000004</c:v>
                </c:pt>
                <c:pt idx="7233">
                  <c:v>0.93</c:v>
                </c:pt>
                <c:pt idx="7234">
                  <c:v>0.86870000000000003</c:v>
                </c:pt>
                <c:pt idx="7235">
                  <c:v>0.83819999999999995</c:v>
                </c:pt>
                <c:pt idx="7236">
                  <c:v>0.85160000000000002</c:v>
                </c:pt>
                <c:pt idx="7237">
                  <c:v>0.84970000000000001</c:v>
                </c:pt>
                <c:pt idx="7238">
                  <c:v>0.8962</c:v>
                </c:pt>
                <c:pt idx="7239">
                  <c:v>0.93489999999999995</c:v>
                </c:pt>
                <c:pt idx="7240">
                  <c:v>1.0194000000000001</c:v>
                </c:pt>
                <c:pt idx="7241">
                  <c:v>0.96840000000000004</c:v>
                </c:pt>
                <c:pt idx="7242">
                  <c:v>0.96730000000000005</c:v>
                </c:pt>
                <c:pt idx="7243">
                  <c:v>0.90880000000000005</c:v>
                </c:pt>
                <c:pt idx="7244">
                  <c:v>0.93020000000000003</c:v>
                </c:pt>
                <c:pt idx="7245">
                  <c:v>0.90369999999999995</c:v>
                </c:pt>
                <c:pt idx="7246">
                  <c:v>0.94820000000000004</c:v>
                </c:pt>
                <c:pt idx="7247">
                  <c:v>0.94330000000000003</c:v>
                </c:pt>
                <c:pt idx="7248">
                  <c:v>0.96340000000000003</c:v>
                </c:pt>
                <c:pt idx="7249">
                  <c:v>0.97270000000000001</c:v>
                </c:pt>
                <c:pt idx="7250">
                  <c:v>1.0699000000000001</c:v>
                </c:pt>
                <c:pt idx="7251">
                  <c:v>0.92259999999999998</c:v>
                </c:pt>
                <c:pt idx="7252">
                  <c:v>0.89200000000000002</c:v>
                </c:pt>
                <c:pt idx="7253">
                  <c:v>0.89400000000000002</c:v>
                </c:pt>
                <c:pt idx="7254">
                  <c:v>0.90229999999999999</c:v>
                </c:pt>
                <c:pt idx="7255">
                  <c:v>0.84840000000000004</c:v>
                </c:pt>
                <c:pt idx="7256">
                  <c:v>0.90549999999999997</c:v>
                </c:pt>
                <c:pt idx="7257">
                  <c:v>0.86040000000000005</c:v>
                </c:pt>
                <c:pt idx="7258">
                  <c:v>0.93120000000000003</c:v>
                </c:pt>
                <c:pt idx="7259">
                  <c:v>0.92410000000000003</c:v>
                </c:pt>
                <c:pt idx="7260">
                  <c:v>1.0096000000000001</c:v>
                </c:pt>
                <c:pt idx="7261">
                  <c:v>0.96389999999999998</c:v>
                </c:pt>
                <c:pt idx="7262">
                  <c:v>1.0773999999999999</c:v>
                </c:pt>
                <c:pt idx="7263">
                  <c:v>1.0015000000000001</c:v>
                </c:pt>
                <c:pt idx="7264">
                  <c:v>0.92579999999999996</c:v>
                </c:pt>
                <c:pt idx="7265">
                  <c:v>1.0150999999999999</c:v>
                </c:pt>
                <c:pt idx="7266">
                  <c:v>0.9224</c:v>
                </c:pt>
                <c:pt idx="7267">
                  <c:v>0.90580000000000005</c:v>
                </c:pt>
                <c:pt idx="7268">
                  <c:v>0.88770000000000004</c:v>
                </c:pt>
                <c:pt idx="7269">
                  <c:v>0.9244</c:v>
                </c:pt>
                <c:pt idx="7270">
                  <c:v>0.89510000000000001</c:v>
                </c:pt>
                <c:pt idx="7271">
                  <c:v>0.92330000000000001</c:v>
                </c:pt>
                <c:pt idx="7272">
                  <c:v>0.89929999999999999</c:v>
                </c:pt>
                <c:pt idx="7273">
                  <c:v>0.84040000000000004</c:v>
                </c:pt>
                <c:pt idx="7274">
                  <c:v>0.83050000000000002</c:v>
                </c:pt>
                <c:pt idx="7275">
                  <c:v>0.92110000000000003</c:v>
                </c:pt>
                <c:pt idx="7276">
                  <c:v>0.90820000000000001</c:v>
                </c:pt>
                <c:pt idx="7277">
                  <c:v>0.99380000000000002</c:v>
                </c:pt>
                <c:pt idx="7278">
                  <c:v>0.92989999999999995</c:v>
                </c:pt>
                <c:pt idx="7279">
                  <c:v>0.90769999999999995</c:v>
                </c:pt>
                <c:pt idx="7280">
                  <c:v>0.96779999999999999</c:v>
                </c:pt>
                <c:pt idx="7281">
                  <c:v>0.94140000000000001</c:v>
                </c:pt>
                <c:pt idx="7282">
                  <c:v>0.95479999999999998</c:v>
                </c:pt>
                <c:pt idx="7283">
                  <c:v>1.0091000000000001</c:v>
                </c:pt>
                <c:pt idx="7284">
                  <c:v>1.0079</c:v>
                </c:pt>
                <c:pt idx="7285">
                  <c:v>0.91969999999999996</c:v>
                </c:pt>
                <c:pt idx="7286">
                  <c:v>0.9244</c:v>
                </c:pt>
                <c:pt idx="7287">
                  <c:v>0.96130000000000004</c:v>
                </c:pt>
                <c:pt idx="7288">
                  <c:v>0.93810000000000004</c:v>
                </c:pt>
                <c:pt idx="7289">
                  <c:v>0.87839999999999996</c:v>
                </c:pt>
                <c:pt idx="7290">
                  <c:v>0.97260000000000002</c:v>
                </c:pt>
                <c:pt idx="7291">
                  <c:v>0.93100000000000005</c:v>
                </c:pt>
                <c:pt idx="7292">
                  <c:v>0.95230000000000004</c:v>
                </c:pt>
                <c:pt idx="7293">
                  <c:v>1.0069999999999999</c:v>
                </c:pt>
                <c:pt idx="7294">
                  <c:v>1.0361</c:v>
                </c:pt>
                <c:pt idx="7295">
                  <c:v>0.94289999999999996</c:v>
                </c:pt>
                <c:pt idx="7296">
                  <c:v>0.9506</c:v>
                </c:pt>
                <c:pt idx="7297">
                  <c:v>0.92949999999999999</c:v>
                </c:pt>
                <c:pt idx="7298">
                  <c:v>0.86850000000000005</c:v>
                </c:pt>
                <c:pt idx="7299">
                  <c:v>0.86639999999999995</c:v>
                </c:pt>
                <c:pt idx="7300">
                  <c:v>0.85050000000000003</c:v>
                </c:pt>
                <c:pt idx="7301">
                  <c:v>0.8478</c:v>
                </c:pt>
                <c:pt idx="7302">
                  <c:v>0.83660000000000001</c:v>
                </c:pt>
                <c:pt idx="7303">
                  <c:v>0.86360000000000003</c:v>
                </c:pt>
                <c:pt idx="7304">
                  <c:v>0.90820000000000001</c:v>
                </c:pt>
                <c:pt idx="7305">
                  <c:v>0.94779999999999998</c:v>
                </c:pt>
                <c:pt idx="7306">
                  <c:v>0.94740000000000002</c:v>
                </c:pt>
                <c:pt idx="7307">
                  <c:v>0.90880000000000005</c:v>
                </c:pt>
                <c:pt idx="7308">
                  <c:v>0.90780000000000005</c:v>
                </c:pt>
                <c:pt idx="7309">
                  <c:v>0.8427</c:v>
                </c:pt>
                <c:pt idx="7310">
                  <c:v>0.90990000000000004</c:v>
                </c:pt>
                <c:pt idx="7311">
                  <c:v>0.93230000000000002</c:v>
                </c:pt>
                <c:pt idx="7312">
                  <c:v>0.9415</c:v>
                </c:pt>
                <c:pt idx="7313">
                  <c:v>0.92159999999999997</c:v>
                </c:pt>
                <c:pt idx="7314">
                  <c:v>0.8992</c:v>
                </c:pt>
                <c:pt idx="7315">
                  <c:v>0.85940000000000005</c:v>
                </c:pt>
                <c:pt idx="7316">
                  <c:v>0.88560000000000005</c:v>
                </c:pt>
                <c:pt idx="7317">
                  <c:v>0.88429999999999997</c:v>
                </c:pt>
                <c:pt idx="7318">
                  <c:v>0.92210000000000003</c:v>
                </c:pt>
                <c:pt idx="7319">
                  <c:v>0.92659999999999998</c:v>
                </c:pt>
                <c:pt idx="7320">
                  <c:v>0.99099999999999999</c:v>
                </c:pt>
                <c:pt idx="7321">
                  <c:v>0.99080000000000001</c:v>
                </c:pt>
                <c:pt idx="7322">
                  <c:v>0.97</c:v>
                </c:pt>
                <c:pt idx="7323">
                  <c:v>1.0049999999999999</c:v>
                </c:pt>
                <c:pt idx="7324">
                  <c:v>1.0139</c:v>
                </c:pt>
                <c:pt idx="7325">
                  <c:v>0.9123</c:v>
                </c:pt>
                <c:pt idx="7326">
                  <c:v>0.90890000000000004</c:v>
                </c:pt>
                <c:pt idx="7327">
                  <c:v>0.94330000000000003</c:v>
                </c:pt>
                <c:pt idx="7328">
                  <c:v>0.96679999999999999</c:v>
                </c:pt>
                <c:pt idx="7329">
                  <c:v>0.94950000000000001</c:v>
                </c:pt>
                <c:pt idx="7330">
                  <c:v>0.91290000000000004</c:v>
                </c:pt>
                <c:pt idx="7331">
                  <c:v>0.8649</c:v>
                </c:pt>
                <c:pt idx="7332">
                  <c:v>0.91520000000000001</c:v>
                </c:pt>
                <c:pt idx="7333">
                  <c:v>0.90580000000000005</c:v>
                </c:pt>
                <c:pt idx="7334">
                  <c:v>0.97270000000000001</c:v>
                </c:pt>
                <c:pt idx="7335">
                  <c:v>0.99960000000000004</c:v>
                </c:pt>
                <c:pt idx="7336">
                  <c:v>0.95169999999999999</c:v>
                </c:pt>
                <c:pt idx="7337">
                  <c:v>0.98870000000000002</c:v>
                </c:pt>
                <c:pt idx="7338">
                  <c:v>1.02</c:v>
                </c:pt>
                <c:pt idx="7339">
                  <c:v>0.93130000000000002</c:v>
                </c:pt>
                <c:pt idx="7340">
                  <c:v>0.96020000000000005</c:v>
                </c:pt>
                <c:pt idx="7341">
                  <c:v>0.87409999999999999</c:v>
                </c:pt>
                <c:pt idx="7342">
                  <c:v>0.87160000000000004</c:v>
                </c:pt>
                <c:pt idx="7343">
                  <c:v>0.80389999999999995</c:v>
                </c:pt>
                <c:pt idx="7344">
                  <c:v>0.80369999999999997</c:v>
                </c:pt>
                <c:pt idx="7345">
                  <c:v>0.89</c:v>
                </c:pt>
                <c:pt idx="7346">
                  <c:v>0.84370000000000001</c:v>
                </c:pt>
                <c:pt idx="7347">
                  <c:v>0.82720000000000005</c:v>
                </c:pt>
                <c:pt idx="7348">
                  <c:v>0.90710000000000002</c:v>
                </c:pt>
                <c:pt idx="7349">
                  <c:v>0.90629999999999999</c:v>
                </c:pt>
                <c:pt idx="7350">
                  <c:v>0.96909999999999996</c:v>
                </c:pt>
                <c:pt idx="7351">
                  <c:v>1.0399</c:v>
                </c:pt>
                <c:pt idx="7352">
                  <c:v>0.98850000000000005</c:v>
                </c:pt>
                <c:pt idx="7353">
                  <c:v>0.98209999999999997</c:v>
                </c:pt>
                <c:pt idx="7354">
                  <c:v>1.0177</c:v>
                </c:pt>
                <c:pt idx="7355">
                  <c:v>1.0961000000000001</c:v>
                </c:pt>
                <c:pt idx="7356">
                  <c:v>0.99780000000000002</c:v>
                </c:pt>
                <c:pt idx="7357">
                  <c:v>0.99670000000000003</c:v>
                </c:pt>
                <c:pt idx="7358">
                  <c:v>0.9476</c:v>
                </c:pt>
                <c:pt idx="7359">
                  <c:v>0.98480000000000001</c:v>
                </c:pt>
                <c:pt idx="7360">
                  <c:v>0.97740000000000005</c:v>
                </c:pt>
                <c:pt idx="7361">
                  <c:v>0.90710000000000002</c:v>
                </c:pt>
                <c:pt idx="7362">
                  <c:v>0.93579999999999997</c:v>
                </c:pt>
                <c:pt idx="7363">
                  <c:v>0.92369999999999997</c:v>
                </c:pt>
                <c:pt idx="7364">
                  <c:v>0.97089999999999999</c:v>
                </c:pt>
                <c:pt idx="7365">
                  <c:v>1.0084</c:v>
                </c:pt>
                <c:pt idx="7366">
                  <c:v>0.96889999999999998</c:v>
                </c:pt>
                <c:pt idx="7367">
                  <c:v>0.91659999999999997</c:v>
                </c:pt>
                <c:pt idx="7368">
                  <c:v>0.96960000000000002</c:v>
                </c:pt>
                <c:pt idx="7369">
                  <c:v>0.96489999999999998</c:v>
                </c:pt>
                <c:pt idx="7370">
                  <c:v>0.87390000000000001</c:v>
                </c:pt>
                <c:pt idx="7371">
                  <c:v>0.89700000000000002</c:v>
                </c:pt>
                <c:pt idx="7372">
                  <c:v>0.93069999999999997</c:v>
                </c:pt>
                <c:pt idx="7373">
                  <c:v>0.87170000000000003</c:v>
                </c:pt>
                <c:pt idx="7374">
                  <c:v>0.87560000000000004</c:v>
                </c:pt>
                <c:pt idx="7375">
                  <c:v>0.86129999999999995</c:v>
                </c:pt>
                <c:pt idx="7376">
                  <c:v>0.87760000000000005</c:v>
                </c:pt>
                <c:pt idx="7377">
                  <c:v>1.0227999999999999</c:v>
                </c:pt>
                <c:pt idx="7378">
                  <c:v>0.99439999999999995</c:v>
                </c:pt>
                <c:pt idx="7379">
                  <c:v>1.0589999999999999</c:v>
                </c:pt>
                <c:pt idx="7380">
                  <c:v>0.99080000000000001</c:v>
                </c:pt>
                <c:pt idx="7381">
                  <c:v>0.93</c:v>
                </c:pt>
                <c:pt idx="7382">
                  <c:v>0.99750000000000005</c:v>
                </c:pt>
                <c:pt idx="7383">
                  <c:v>0.9234</c:v>
                </c:pt>
                <c:pt idx="7384">
                  <c:v>0.94289999999999996</c:v>
                </c:pt>
                <c:pt idx="7385">
                  <c:v>0.9677</c:v>
                </c:pt>
                <c:pt idx="7386">
                  <c:v>0.90720000000000001</c:v>
                </c:pt>
                <c:pt idx="7387">
                  <c:v>0.87709999999999999</c:v>
                </c:pt>
                <c:pt idx="7388">
                  <c:v>0.97699999999999998</c:v>
                </c:pt>
                <c:pt idx="7389">
                  <c:v>0.89770000000000005</c:v>
                </c:pt>
                <c:pt idx="7390">
                  <c:v>0.83420000000000005</c:v>
                </c:pt>
                <c:pt idx="7391">
                  <c:v>0.84960000000000002</c:v>
                </c:pt>
                <c:pt idx="7392">
                  <c:v>0.84899999999999998</c:v>
                </c:pt>
                <c:pt idx="7393">
                  <c:v>0.90969999999999995</c:v>
                </c:pt>
                <c:pt idx="7394">
                  <c:v>0.93220000000000003</c:v>
                </c:pt>
                <c:pt idx="7395">
                  <c:v>0.93479999999999996</c:v>
                </c:pt>
                <c:pt idx="7396">
                  <c:v>0.93189999999999995</c:v>
                </c:pt>
                <c:pt idx="7397">
                  <c:v>0.97850000000000004</c:v>
                </c:pt>
                <c:pt idx="7398">
                  <c:v>0.93340000000000001</c:v>
                </c:pt>
                <c:pt idx="7399">
                  <c:v>0.92800000000000005</c:v>
                </c:pt>
                <c:pt idx="7400">
                  <c:v>0.88600000000000001</c:v>
                </c:pt>
                <c:pt idx="7401">
                  <c:v>0.9677</c:v>
                </c:pt>
                <c:pt idx="7402">
                  <c:v>0.87660000000000005</c:v>
                </c:pt>
                <c:pt idx="7403">
                  <c:v>0.89249999999999996</c:v>
                </c:pt>
                <c:pt idx="7404">
                  <c:v>0.82430000000000003</c:v>
                </c:pt>
                <c:pt idx="7405">
                  <c:v>0.8276</c:v>
                </c:pt>
                <c:pt idx="7406">
                  <c:v>0.79990000000000006</c:v>
                </c:pt>
                <c:pt idx="7407">
                  <c:v>0.82609999999999995</c:v>
                </c:pt>
                <c:pt idx="7408">
                  <c:v>0.81079999999999997</c:v>
                </c:pt>
                <c:pt idx="7409">
                  <c:v>0.88260000000000005</c:v>
                </c:pt>
                <c:pt idx="7410">
                  <c:v>0.90469999999999995</c:v>
                </c:pt>
                <c:pt idx="7411">
                  <c:v>0.88290000000000002</c:v>
                </c:pt>
                <c:pt idx="7412">
                  <c:v>0.9516</c:v>
                </c:pt>
                <c:pt idx="7413">
                  <c:v>1.0177</c:v>
                </c:pt>
                <c:pt idx="7414">
                  <c:v>0.9929</c:v>
                </c:pt>
                <c:pt idx="7415">
                  <c:v>0.97929999999999995</c:v>
                </c:pt>
                <c:pt idx="7416">
                  <c:v>1.0041</c:v>
                </c:pt>
                <c:pt idx="7417">
                  <c:v>0.95909999999999995</c:v>
                </c:pt>
                <c:pt idx="7418">
                  <c:v>1.0296000000000001</c:v>
                </c:pt>
                <c:pt idx="7419">
                  <c:v>0.98839999999999995</c:v>
                </c:pt>
                <c:pt idx="7420">
                  <c:v>0.93979999999999997</c:v>
                </c:pt>
                <c:pt idx="7421">
                  <c:v>0.95579999999999998</c:v>
                </c:pt>
                <c:pt idx="7422">
                  <c:v>0.92889999999999995</c:v>
                </c:pt>
                <c:pt idx="7423">
                  <c:v>0.89510000000000001</c:v>
                </c:pt>
                <c:pt idx="7424">
                  <c:v>0.89600000000000002</c:v>
                </c:pt>
                <c:pt idx="7425">
                  <c:v>0.9365</c:v>
                </c:pt>
                <c:pt idx="7426">
                  <c:v>0.94569999999999999</c:v>
                </c:pt>
                <c:pt idx="7427">
                  <c:v>0.90110000000000001</c:v>
                </c:pt>
                <c:pt idx="7428">
                  <c:v>0.89270000000000005</c:v>
                </c:pt>
                <c:pt idx="7429">
                  <c:v>0.84909999999999997</c:v>
                </c:pt>
                <c:pt idx="7430">
                  <c:v>0.91410000000000002</c:v>
                </c:pt>
                <c:pt idx="7431">
                  <c:v>0.88529999999999998</c:v>
                </c:pt>
                <c:pt idx="7432">
                  <c:v>0.83889999999999998</c:v>
                </c:pt>
                <c:pt idx="7433">
                  <c:v>0.84140000000000004</c:v>
                </c:pt>
                <c:pt idx="7434">
                  <c:v>0.94640000000000002</c:v>
                </c:pt>
                <c:pt idx="7435">
                  <c:v>0.97540000000000004</c:v>
                </c:pt>
                <c:pt idx="7436">
                  <c:v>0.94189999999999996</c:v>
                </c:pt>
                <c:pt idx="7437">
                  <c:v>0.99150000000000005</c:v>
                </c:pt>
                <c:pt idx="7438">
                  <c:v>0.92269999999999996</c:v>
                </c:pt>
                <c:pt idx="7439">
                  <c:v>0.92020000000000002</c:v>
                </c:pt>
                <c:pt idx="7440">
                  <c:v>0.9476</c:v>
                </c:pt>
                <c:pt idx="7441">
                  <c:v>0.90029999999999999</c:v>
                </c:pt>
                <c:pt idx="7442">
                  <c:v>0.94189999999999996</c:v>
                </c:pt>
                <c:pt idx="7443">
                  <c:v>0.96350000000000002</c:v>
                </c:pt>
                <c:pt idx="7444">
                  <c:v>0.95609999999999995</c:v>
                </c:pt>
                <c:pt idx="7445">
                  <c:v>0.97099999999999997</c:v>
                </c:pt>
                <c:pt idx="7446">
                  <c:v>1.0114000000000001</c:v>
                </c:pt>
                <c:pt idx="7447">
                  <c:v>0.96399999999999997</c:v>
                </c:pt>
                <c:pt idx="7448">
                  <c:v>0.94969999999999999</c:v>
                </c:pt>
                <c:pt idx="7449">
                  <c:v>0.93769999999999998</c:v>
                </c:pt>
                <c:pt idx="7450">
                  <c:v>0.9385</c:v>
                </c:pt>
                <c:pt idx="7451">
                  <c:v>0.85229999999999995</c:v>
                </c:pt>
                <c:pt idx="7452">
                  <c:v>0.93140000000000001</c:v>
                </c:pt>
                <c:pt idx="7453">
                  <c:v>0.87670000000000003</c:v>
                </c:pt>
                <c:pt idx="7454">
                  <c:v>0.9244</c:v>
                </c:pt>
                <c:pt idx="7455">
                  <c:v>1.0161</c:v>
                </c:pt>
                <c:pt idx="7456">
                  <c:v>1.0354000000000001</c:v>
                </c:pt>
                <c:pt idx="7457">
                  <c:v>0.95220000000000005</c:v>
                </c:pt>
                <c:pt idx="7458">
                  <c:v>0.9083</c:v>
                </c:pt>
                <c:pt idx="7459">
                  <c:v>0.94169999999999998</c:v>
                </c:pt>
                <c:pt idx="7460">
                  <c:v>0.98370000000000002</c:v>
                </c:pt>
                <c:pt idx="7461">
                  <c:v>0.86309999999999998</c:v>
                </c:pt>
                <c:pt idx="7462">
                  <c:v>0.87509999999999999</c:v>
                </c:pt>
                <c:pt idx="7463">
                  <c:v>0.92749999999999999</c:v>
                </c:pt>
                <c:pt idx="7464">
                  <c:v>0.89929999999999999</c:v>
                </c:pt>
                <c:pt idx="7465">
                  <c:v>0.94069999999999998</c:v>
                </c:pt>
                <c:pt idx="7466">
                  <c:v>0.93220000000000003</c:v>
                </c:pt>
                <c:pt idx="7467">
                  <c:v>0.99909999999999999</c:v>
                </c:pt>
                <c:pt idx="7468">
                  <c:v>0.99470000000000003</c:v>
                </c:pt>
                <c:pt idx="7469">
                  <c:v>0.95620000000000005</c:v>
                </c:pt>
                <c:pt idx="7470">
                  <c:v>0.95269999999999999</c:v>
                </c:pt>
                <c:pt idx="7471">
                  <c:v>0.9536</c:v>
                </c:pt>
                <c:pt idx="7472">
                  <c:v>0.9153</c:v>
                </c:pt>
                <c:pt idx="7473">
                  <c:v>0.93740000000000001</c:v>
                </c:pt>
                <c:pt idx="7474">
                  <c:v>0.94610000000000005</c:v>
                </c:pt>
                <c:pt idx="7475">
                  <c:v>0.92220000000000002</c:v>
                </c:pt>
                <c:pt idx="7476">
                  <c:v>1.0146999999999999</c:v>
                </c:pt>
                <c:pt idx="7477">
                  <c:v>0.96479999999999999</c:v>
                </c:pt>
                <c:pt idx="7478">
                  <c:v>0.95</c:v>
                </c:pt>
                <c:pt idx="7479">
                  <c:v>0.91410000000000002</c:v>
                </c:pt>
                <c:pt idx="7480">
                  <c:v>0.91879999999999995</c:v>
                </c:pt>
                <c:pt idx="7481">
                  <c:v>0.877</c:v>
                </c:pt>
                <c:pt idx="7482">
                  <c:v>0.92910000000000004</c:v>
                </c:pt>
                <c:pt idx="7483">
                  <c:v>0.90920000000000001</c:v>
                </c:pt>
                <c:pt idx="7484">
                  <c:v>0.96909999999999996</c:v>
                </c:pt>
                <c:pt idx="7485">
                  <c:v>0.9264</c:v>
                </c:pt>
                <c:pt idx="7486">
                  <c:v>0.90449999999999997</c:v>
                </c:pt>
                <c:pt idx="7487">
                  <c:v>0.87909999999999999</c:v>
                </c:pt>
                <c:pt idx="7488">
                  <c:v>0.90249999999999997</c:v>
                </c:pt>
                <c:pt idx="7489">
                  <c:v>0.91710000000000003</c:v>
                </c:pt>
                <c:pt idx="7490">
                  <c:v>0.89729999999999999</c:v>
                </c:pt>
                <c:pt idx="7491">
                  <c:v>0.89449999999999996</c:v>
                </c:pt>
                <c:pt idx="7492">
                  <c:v>0.89390000000000003</c:v>
                </c:pt>
                <c:pt idx="7493">
                  <c:v>0.88800000000000001</c:v>
                </c:pt>
                <c:pt idx="7494">
                  <c:v>0.86019999999999996</c:v>
                </c:pt>
                <c:pt idx="7495">
                  <c:v>0.91020000000000001</c:v>
                </c:pt>
                <c:pt idx="7496">
                  <c:v>0.98609999999999998</c:v>
                </c:pt>
                <c:pt idx="7497">
                  <c:v>1.042</c:v>
                </c:pt>
                <c:pt idx="7498">
                  <c:v>0.94710000000000005</c:v>
                </c:pt>
                <c:pt idx="7499">
                  <c:v>1.0477000000000001</c:v>
                </c:pt>
                <c:pt idx="7500">
                  <c:v>0.98299999999999998</c:v>
                </c:pt>
                <c:pt idx="7501">
                  <c:v>0.9163</c:v>
                </c:pt>
                <c:pt idx="7502">
                  <c:v>0.90769999999999995</c:v>
                </c:pt>
                <c:pt idx="7503">
                  <c:v>0.91159999999999997</c:v>
                </c:pt>
                <c:pt idx="7504">
                  <c:v>0.90549999999999997</c:v>
                </c:pt>
                <c:pt idx="7505">
                  <c:v>0.84289999999999998</c:v>
                </c:pt>
                <c:pt idx="7506">
                  <c:v>0.84160000000000001</c:v>
                </c:pt>
                <c:pt idx="7507">
                  <c:v>0.89510000000000001</c:v>
                </c:pt>
                <c:pt idx="7508">
                  <c:v>0.94830000000000003</c:v>
                </c:pt>
                <c:pt idx="7509">
                  <c:v>0.8972</c:v>
                </c:pt>
                <c:pt idx="7510">
                  <c:v>0.9143</c:v>
                </c:pt>
                <c:pt idx="7511">
                  <c:v>0.92249999999999999</c:v>
                </c:pt>
                <c:pt idx="7512">
                  <c:v>0.89270000000000005</c:v>
                </c:pt>
                <c:pt idx="7513">
                  <c:v>0.86439999999999995</c:v>
                </c:pt>
                <c:pt idx="7514">
                  <c:v>0.95789999999999997</c:v>
                </c:pt>
                <c:pt idx="7515">
                  <c:v>0.97599999999999998</c:v>
                </c:pt>
                <c:pt idx="7516">
                  <c:v>1.02</c:v>
                </c:pt>
                <c:pt idx="7517">
                  <c:v>0.90639999999999998</c:v>
                </c:pt>
                <c:pt idx="7518">
                  <c:v>0.97760000000000002</c:v>
                </c:pt>
                <c:pt idx="7519">
                  <c:v>0.84660000000000002</c:v>
                </c:pt>
                <c:pt idx="7520">
                  <c:v>0.84250000000000003</c:v>
                </c:pt>
                <c:pt idx="7521">
                  <c:v>0.87229999999999996</c:v>
                </c:pt>
                <c:pt idx="7522">
                  <c:v>0.9083</c:v>
                </c:pt>
                <c:pt idx="7523">
                  <c:v>0.90890000000000004</c:v>
                </c:pt>
                <c:pt idx="7524">
                  <c:v>1.1066</c:v>
                </c:pt>
                <c:pt idx="7525">
                  <c:v>0.96120000000000005</c:v>
                </c:pt>
                <c:pt idx="7526">
                  <c:v>0.94769999999999999</c:v>
                </c:pt>
                <c:pt idx="7527">
                  <c:v>0.92010000000000003</c:v>
                </c:pt>
                <c:pt idx="7528">
                  <c:v>0.94569999999999999</c:v>
                </c:pt>
                <c:pt idx="7529">
                  <c:v>0.93810000000000004</c:v>
                </c:pt>
                <c:pt idx="7530">
                  <c:v>0.88980000000000004</c:v>
                </c:pt>
                <c:pt idx="7531">
                  <c:v>0.88280000000000003</c:v>
                </c:pt>
                <c:pt idx="7532">
                  <c:v>0.90310000000000001</c:v>
                </c:pt>
                <c:pt idx="7533">
                  <c:v>0.92889999999999995</c:v>
                </c:pt>
                <c:pt idx="7534">
                  <c:v>0.85870000000000002</c:v>
                </c:pt>
                <c:pt idx="7535">
                  <c:v>0.95860000000000001</c:v>
                </c:pt>
                <c:pt idx="7536">
                  <c:v>0.91949999999999998</c:v>
                </c:pt>
                <c:pt idx="7537">
                  <c:v>0.93379999999999996</c:v>
                </c:pt>
                <c:pt idx="7538">
                  <c:v>1.0013000000000001</c:v>
                </c:pt>
                <c:pt idx="7539">
                  <c:v>0.9829</c:v>
                </c:pt>
                <c:pt idx="7540">
                  <c:v>0.93559999999999999</c:v>
                </c:pt>
                <c:pt idx="7541">
                  <c:v>0.93289999999999995</c:v>
                </c:pt>
                <c:pt idx="7542">
                  <c:v>0.96160000000000001</c:v>
                </c:pt>
                <c:pt idx="7543">
                  <c:v>0.90700000000000003</c:v>
                </c:pt>
                <c:pt idx="7544">
                  <c:v>0.92290000000000005</c:v>
                </c:pt>
                <c:pt idx="7545">
                  <c:v>0.96489999999999998</c:v>
                </c:pt>
                <c:pt idx="7546">
                  <c:v>0.91300000000000003</c:v>
                </c:pt>
                <c:pt idx="7547">
                  <c:v>0.93689999999999996</c:v>
                </c:pt>
                <c:pt idx="7548">
                  <c:v>0.9123</c:v>
                </c:pt>
                <c:pt idx="7549">
                  <c:v>0.871</c:v>
                </c:pt>
                <c:pt idx="7550">
                  <c:v>0.93240000000000001</c:v>
                </c:pt>
                <c:pt idx="7551">
                  <c:v>0.94489999999999996</c:v>
                </c:pt>
                <c:pt idx="7552">
                  <c:v>0.90559999999999996</c:v>
                </c:pt>
                <c:pt idx="7553">
                  <c:v>0.89259999999999995</c:v>
                </c:pt>
                <c:pt idx="7554">
                  <c:v>0.89439999999999997</c:v>
                </c:pt>
                <c:pt idx="7555">
                  <c:v>0.93869999999999998</c:v>
                </c:pt>
                <c:pt idx="7556">
                  <c:v>0.95920000000000005</c:v>
                </c:pt>
                <c:pt idx="7557">
                  <c:v>0.93589999999999995</c:v>
                </c:pt>
                <c:pt idx="7558">
                  <c:v>0.97960000000000003</c:v>
                </c:pt>
                <c:pt idx="7559">
                  <c:v>0.94130000000000003</c:v>
                </c:pt>
                <c:pt idx="7560">
                  <c:v>0.9536</c:v>
                </c:pt>
                <c:pt idx="7561">
                  <c:v>0.92689999999999995</c:v>
                </c:pt>
                <c:pt idx="7562">
                  <c:v>0.87839999999999996</c:v>
                </c:pt>
                <c:pt idx="7563">
                  <c:v>0.96189999999999998</c:v>
                </c:pt>
                <c:pt idx="7564">
                  <c:v>0.92369999999999997</c:v>
                </c:pt>
                <c:pt idx="7565">
                  <c:v>0.90129999999999999</c:v>
                </c:pt>
                <c:pt idx="7566">
                  <c:v>0.95899999999999996</c:v>
                </c:pt>
                <c:pt idx="7567">
                  <c:v>0.88929999999999998</c:v>
                </c:pt>
                <c:pt idx="7568">
                  <c:v>0.86619999999999997</c:v>
                </c:pt>
                <c:pt idx="7569">
                  <c:v>0.91830000000000001</c:v>
                </c:pt>
                <c:pt idx="7570">
                  <c:v>0.98299999999999998</c:v>
                </c:pt>
                <c:pt idx="7571">
                  <c:v>0.95720000000000005</c:v>
                </c:pt>
                <c:pt idx="7572">
                  <c:v>0.90769999999999995</c:v>
                </c:pt>
                <c:pt idx="7573">
                  <c:v>0.92449999999999999</c:v>
                </c:pt>
                <c:pt idx="7574">
                  <c:v>0.90010000000000001</c:v>
                </c:pt>
                <c:pt idx="7575">
                  <c:v>1.0116000000000001</c:v>
                </c:pt>
                <c:pt idx="7576">
                  <c:v>0.997</c:v>
                </c:pt>
                <c:pt idx="7577">
                  <c:v>0.90139999999999998</c:v>
                </c:pt>
                <c:pt idx="7578">
                  <c:v>0.93410000000000004</c:v>
                </c:pt>
                <c:pt idx="7579">
                  <c:v>0.92179999999999995</c:v>
                </c:pt>
                <c:pt idx="7580">
                  <c:v>0.92710000000000004</c:v>
                </c:pt>
                <c:pt idx="7581">
                  <c:v>0.94530000000000003</c:v>
                </c:pt>
                <c:pt idx="7582">
                  <c:v>0.95169999999999999</c:v>
                </c:pt>
                <c:pt idx="7583">
                  <c:v>0.9325</c:v>
                </c:pt>
                <c:pt idx="7584">
                  <c:v>0.92779999999999996</c:v>
                </c:pt>
                <c:pt idx="7585">
                  <c:v>0.99129999999999996</c:v>
                </c:pt>
                <c:pt idx="7586">
                  <c:v>0.92979999999999996</c:v>
                </c:pt>
                <c:pt idx="7587">
                  <c:v>0.96379999999999999</c:v>
                </c:pt>
                <c:pt idx="7588">
                  <c:v>1.0203</c:v>
                </c:pt>
                <c:pt idx="7589">
                  <c:v>0.95989999999999998</c:v>
                </c:pt>
                <c:pt idx="7590">
                  <c:v>0.87649999999999995</c:v>
                </c:pt>
                <c:pt idx="7591">
                  <c:v>0.93940000000000001</c:v>
                </c:pt>
                <c:pt idx="7592">
                  <c:v>0.95120000000000005</c:v>
                </c:pt>
                <c:pt idx="7593">
                  <c:v>0.9667</c:v>
                </c:pt>
                <c:pt idx="7594">
                  <c:v>1.0014000000000001</c:v>
                </c:pt>
                <c:pt idx="7595">
                  <c:v>0.92400000000000004</c:v>
                </c:pt>
                <c:pt idx="7596">
                  <c:v>0.97799999999999998</c:v>
                </c:pt>
                <c:pt idx="7597">
                  <c:v>1.0118</c:v>
                </c:pt>
                <c:pt idx="7598">
                  <c:v>0.93240000000000001</c:v>
                </c:pt>
                <c:pt idx="7599">
                  <c:v>0.93610000000000004</c:v>
                </c:pt>
                <c:pt idx="7600">
                  <c:v>0.91510000000000002</c:v>
                </c:pt>
                <c:pt idx="7601">
                  <c:v>0.96699999999999997</c:v>
                </c:pt>
                <c:pt idx="7602">
                  <c:v>0.94310000000000005</c:v>
                </c:pt>
                <c:pt idx="7603">
                  <c:v>0.96120000000000005</c:v>
                </c:pt>
                <c:pt idx="7604">
                  <c:v>0.97689999999999999</c:v>
                </c:pt>
                <c:pt idx="7605">
                  <c:v>0.92869999999999997</c:v>
                </c:pt>
                <c:pt idx="7606">
                  <c:v>0.89349999999999996</c:v>
                </c:pt>
                <c:pt idx="7607">
                  <c:v>0.85760000000000003</c:v>
                </c:pt>
                <c:pt idx="7608">
                  <c:v>0.92559999999999998</c:v>
                </c:pt>
                <c:pt idx="7609">
                  <c:v>0.87639999999999996</c:v>
                </c:pt>
                <c:pt idx="7610">
                  <c:v>0.93140000000000001</c:v>
                </c:pt>
                <c:pt idx="7611">
                  <c:v>0.87639999999999996</c:v>
                </c:pt>
                <c:pt idx="7612">
                  <c:v>0.94810000000000005</c:v>
                </c:pt>
                <c:pt idx="7613">
                  <c:v>0.91590000000000005</c:v>
                </c:pt>
                <c:pt idx="7614">
                  <c:v>0.98129999999999995</c:v>
                </c:pt>
                <c:pt idx="7615">
                  <c:v>0.9546</c:v>
                </c:pt>
                <c:pt idx="7616">
                  <c:v>0.95420000000000005</c:v>
                </c:pt>
                <c:pt idx="7617">
                  <c:v>1.0282</c:v>
                </c:pt>
                <c:pt idx="7618">
                  <c:v>0.9607</c:v>
                </c:pt>
                <c:pt idx="7619">
                  <c:v>0.94520000000000004</c:v>
                </c:pt>
                <c:pt idx="7620">
                  <c:v>0.89590000000000003</c:v>
                </c:pt>
                <c:pt idx="7621">
                  <c:v>0.98760000000000003</c:v>
                </c:pt>
                <c:pt idx="7622">
                  <c:v>0.99919999999999998</c:v>
                </c:pt>
                <c:pt idx="7623">
                  <c:v>0.97160000000000002</c:v>
                </c:pt>
                <c:pt idx="7624">
                  <c:v>1.0438000000000001</c:v>
                </c:pt>
                <c:pt idx="7625">
                  <c:v>1.0304</c:v>
                </c:pt>
                <c:pt idx="7626">
                  <c:v>1.0154000000000001</c:v>
                </c:pt>
                <c:pt idx="7627">
                  <c:v>0.97629999999999995</c:v>
                </c:pt>
                <c:pt idx="7628">
                  <c:v>1.0073000000000001</c:v>
                </c:pt>
                <c:pt idx="7629">
                  <c:v>0.88219999999999998</c:v>
                </c:pt>
                <c:pt idx="7630">
                  <c:v>0.87939999999999996</c:v>
                </c:pt>
                <c:pt idx="7631">
                  <c:v>1.0005999999999999</c:v>
                </c:pt>
                <c:pt idx="7632">
                  <c:v>0.90090000000000003</c:v>
                </c:pt>
                <c:pt idx="7633">
                  <c:v>0.82850000000000001</c:v>
                </c:pt>
                <c:pt idx="7634">
                  <c:v>0.8548</c:v>
                </c:pt>
                <c:pt idx="7635">
                  <c:v>0.92079999999999995</c:v>
                </c:pt>
                <c:pt idx="7636">
                  <c:v>0.93120000000000003</c:v>
                </c:pt>
                <c:pt idx="7637">
                  <c:v>0.94430000000000003</c:v>
                </c:pt>
                <c:pt idx="7638">
                  <c:v>1.0529999999999999</c:v>
                </c:pt>
                <c:pt idx="7639">
                  <c:v>0.98270000000000002</c:v>
                </c:pt>
                <c:pt idx="7640">
                  <c:v>0.91830000000000001</c:v>
                </c:pt>
                <c:pt idx="7641">
                  <c:v>0.98119999999999996</c:v>
                </c:pt>
                <c:pt idx="7642">
                  <c:v>0.94220000000000004</c:v>
                </c:pt>
                <c:pt idx="7643">
                  <c:v>1.004</c:v>
                </c:pt>
                <c:pt idx="7644">
                  <c:v>0.89329999999999998</c:v>
                </c:pt>
                <c:pt idx="7645">
                  <c:v>0.87439999999999996</c:v>
                </c:pt>
                <c:pt idx="7646">
                  <c:v>0.89559999999999995</c:v>
                </c:pt>
                <c:pt idx="7647">
                  <c:v>0.93520000000000003</c:v>
                </c:pt>
                <c:pt idx="7648">
                  <c:v>0.91410000000000002</c:v>
                </c:pt>
                <c:pt idx="7649">
                  <c:v>0.89459999999999995</c:v>
                </c:pt>
                <c:pt idx="7650">
                  <c:v>0.86550000000000005</c:v>
                </c:pt>
                <c:pt idx="7651">
                  <c:v>0.88619999999999999</c:v>
                </c:pt>
                <c:pt idx="7652">
                  <c:v>0.88959999999999995</c:v>
                </c:pt>
                <c:pt idx="7653">
                  <c:v>0.91320000000000001</c:v>
                </c:pt>
                <c:pt idx="7654">
                  <c:v>0.96230000000000004</c:v>
                </c:pt>
                <c:pt idx="7655">
                  <c:v>0.90720000000000001</c:v>
                </c:pt>
                <c:pt idx="7656">
                  <c:v>0.93120000000000003</c:v>
                </c:pt>
                <c:pt idx="7657">
                  <c:v>0.97060000000000002</c:v>
                </c:pt>
                <c:pt idx="7658">
                  <c:v>1.0358000000000001</c:v>
                </c:pt>
                <c:pt idx="7659">
                  <c:v>1.0086999999999999</c:v>
                </c:pt>
                <c:pt idx="7660">
                  <c:v>0.89410000000000001</c:v>
                </c:pt>
                <c:pt idx="7661">
                  <c:v>0.98560000000000003</c:v>
                </c:pt>
                <c:pt idx="7662">
                  <c:v>0.9587</c:v>
                </c:pt>
                <c:pt idx="7663">
                  <c:v>0.83720000000000006</c:v>
                </c:pt>
                <c:pt idx="7664">
                  <c:v>0.88959999999999995</c:v>
                </c:pt>
                <c:pt idx="7665">
                  <c:v>0.8639</c:v>
                </c:pt>
                <c:pt idx="7666">
                  <c:v>0.92059999999999997</c:v>
                </c:pt>
                <c:pt idx="7667">
                  <c:v>0.93020000000000003</c:v>
                </c:pt>
                <c:pt idx="7668">
                  <c:v>0.95230000000000004</c:v>
                </c:pt>
                <c:pt idx="7669">
                  <c:v>0.96640000000000004</c:v>
                </c:pt>
                <c:pt idx="7670">
                  <c:v>0.94750000000000001</c:v>
                </c:pt>
                <c:pt idx="7671">
                  <c:v>0.96179999999999999</c:v>
                </c:pt>
                <c:pt idx="7672">
                  <c:v>0.96409999999999996</c:v>
                </c:pt>
                <c:pt idx="7673">
                  <c:v>0.98909999999999998</c:v>
                </c:pt>
                <c:pt idx="7674">
                  <c:v>0.94530000000000003</c:v>
                </c:pt>
                <c:pt idx="7675">
                  <c:v>0.91339999999999999</c:v>
                </c:pt>
                <c:pt idx="7676">
                  <c:v>0.90910000000000002</c:v>
                </c:pt>
                <c:pt idx="7677">
                  <c:v>0.89300000000000002</c:v>
                </c:pt>
                <c:pt idx="7678">
                  <c:v>0.83930000000000005</c:v>
                </c:pt>
                <c:pt idx="7679">
                  <c:v>0.9264</c:v>
                </c:pt>
                <c:pt idx="7680">
                  <c:v>0.86560000000000004</c:v>
                </c:pt>
                <c:pt idx="7681">
                  <c:v>0.88290000000000002</c:v>
                </c:pt>
                <c:pt idx="7682">
                  <c:v>1.0029999999999999</c:v>
                </c:pt>
                <c:pt idx="7683">
                  <c:v>0.92910000000000004</c:v>
                </c:pt>
                <c:pt idx="7684">
                  <c:v>0.95679999999999998</c:v>
                </c:pt>
                <c:pt idx="7685">
                  <c:v>1.0190999999999999</c:v>
                </c:pt>
                <c:pt idx="7686">
                  <c:v>0.92710000000000004</c:v>
                </c:pt>
                <c:pt idx="7687">
                  <c:v>0.93369999999999997</c:v>
                </c:pt>
                <c:pt idx="7688">
                  <c:v>0.95799999999999996</c:v>
                </c:pt>
                <c:pt idx="7689">
                  <c:v>0.95840000000000003</c:v>
                </c:pt>
                <c:pt idx="7690">
                  <c:v>0.97299999999999998</c:v>
                </c:pt>
                <c:pt idx="7691">
                  <c:v>0.92830000000000001</c:v>
                </c:pt>
                <c:pt idx="7692">
                  <c:v>0.93089999999999995</c:v>
                </c:pt>
                <c:pt idx="7693">
                  <c:v>0.99270000000000003</c:v>
                </c:pt>
                <c:pt idx="7694">
                  <c:v>1.012</c:v>
                </c:pt>
                <c:pt idx="7695">
                  <c:v>0.97750000000000004</c:v>
                </c:pt>
                <c:pt idx="7696">
                  <c:v>0.97019999999999995</c:v>
                </c:pt>
                <c:pt idx="7697">
                  <c:v>1.0571999999999999</c:v>
                </c:pt>
                <c:pt idx="7698">
                  <c:v>0.97960000000000003</c:v>
                </c:pt>
                <c:pt idx="7699">
                  <c:v>0.96940000000000004</c:v>
                </c:pt>
                <c:pt idx="7700">
                  <c:v>0.99680000000000002</c:v>
                </c:pt>
                <c:pt idx="7701">
                  <c:v>0.90680000000000005</c:v>
                </c:pt>
                <c:pt idx="7702">
                  <c:v>0.84040000000000004</c:v>
                </c:pt>
                <c:pt idx="7703">
                  <c:v>0.86719999999999997</c:v>
                </c:pt>
                <c:pt idx="7704">
                  <c:v>0.86699999999999999</c:v>
                </c:pt>
                <c:pt idx="7705">
                  <c:v>0.8448</c:v>
                </c:pt>
                <c:pt idx="7706">
                  <c:v>0.8206</c:v>
                </c:pt>
                <c:pt idx="7707">
                  <c:v>0.83609999999999995</c:v>
                </c:pt>
                <c:pt idx="7708">
                  <c:v>0.89459999999999995</c:v>
                </c:pt>
                <c:pt idx="7709">
                  <c:v>0.93620000000000003</c:v>
                </c:pt>
                <c:pt idx="7710">
                  <c:v>0.93589999999999995</c:v>
                </c:pt>
                <c:pt idx="7711">
                  <c:v>0.9849</c:v>
                </c:pt>
                <c:pt idx="7712">
                  <c:v>1.0981000000000001</c:v>
                </c:pt>
                <c:pt idx="7713">
                  <c:v>1.0629999999999999</c:v>
                </c:pt>
                <c:pt idx="7714">
                  <c:v>1.0833999999999999</c:v>
                </c:pt>
                <c:pt idx="7715">
                  <c:v>1.0852999999999999</c:v>
                </c:pt>
                <c:pt idx="7716">
                  <c:v>1.0230999999999999</c:v>
                </c:pt>
                <c:pt idx="7717">
                  <c:v>0.96409999999999996</c:v>
                </c:pt>
                <c:pt idx="7718">
                  <c:v>0.96850000000000003</c:v>
                </c:pt>
                <c:pt idx="7719">
                  <c:v>1.0208999999999999</c:v>
                </c:pt>
                <c:pt idx="7720">
                  <c:v>0.97609999999999997</c:v>
                </c:pt>
                <c:pt idx="7721">
                  <c:v>1.0092000000000001</c:v>
                </c:pt>
                <c:pt idx="7722">
                  <c:v>0.94630000000000003</c:v>
                </c:pt>
                <c:pt idx="7723">
                  <c:v>0.96140000000000003</c:v>
                </c:pt>
                <c:pt idx="7724">
                  <c:v>0.87849999999999995</c:v>
                </c:pt>
                <c:pt idx="7725">
                  <c:v>0.95009999999999994</c:v>
                </c:pt>
                <c:pt idx="7726">
                  <c:v>0.85319999999999996</c:v>
                </c:pt>
                <c:pt idx="7727">
                  <c:v>0.88380000000000003</c:v>
                </c:pt>
                <c:pt idx="7728">
                  <c:v>0.86539999999999995</c:v>
                </c:pt>
                <c:pt idx="7729">
                  <c:v>0.87190000000000001</c:v>
                </c:pt>
                <c:pt idx="7730">
                  <c:v>0.97589999999999999</c:v>
                </c:pt>
                <c:pt idx="7731">
                  <c:v>0.95779999999999998</c:v>
                </c:pt>
                <c:pt idx="7732">
                  <c:v>1.0324</c:v>
                </c:pt>
                <c:pt idx="7733">
                  <c:v>1.0144</c:v>
                </c:pt>
                <c:pt idx="7734">
                  <c:v>0.97609999999999997</c:v>
                </c:pt>
                <c:pt idx="7735">
                  <c:v>0.97509999999999997</c:v>
                </c:pt>
                <c:pt idx="7736">
                  <c:v>1.002</c:v>
                </c:pt>
                <c:pt idx="7737">
                  <c:v>0.97599999999999998</c:v>
                </c:pt>
                <c:pt idx="7738">
                  <c:v>0.93810000000000004</c:v>
                </c:pt>
                <c:pt idx="7739">
                  <c:v>0.98270000000000002</c:v>
                </c:pt>
                <c:pt idx="7740">
                  <c:v>0.96230000000000004</c:v>
                </c:pt>
                <c:pt idx="7741">
                  <c:v>0.99119999999999997</c:v>
                </c:pt>
                <c:pt idx="7742">
                  <c:v>0.96360000000000001</c:v>
                </c:pt>
                <c:pt idx="7743">
                  <c:v>0.92479999999999996</c:v>
                </c:pt>
                <c:pt idx="7744">
                  <c:v>0.90569999999999995</c:v>
                </c:pt>
                <c:pt idx="7745">
                  <c:v>0.93740000000000001</c:v>
                </c:pt>
                <c:pt idx="7746">
                  <c:v>0.90510000000000002</c:v>
                </c:pt>
                <c:pt idx="7747">
                  <c:v>0.87109999999999999</c:v>
                </c:pt>
                <c:pt idx="7748">
                  <c:v>0.86890000000000001</c:v>
                </c:pt>
                <c:pt idx="7749">
                  <c:v>0.87760000000000005</c:v>
                </c:pt>
                <c:pt idx="7750">
                  <c:v>0.85329999999999995</c:v>
                </c:pt>
                <c:pt idx="7751">
                  <c:v>0.83220000000000005</c:v>
                </c:pt>
                <c:pt idx="7752">
                  <c:v>0.92420000000000002</c:v>
                </c:pt>
                <c:pt idx="7753">
                  <c:v>0.91810000000000003</c:v>
                </c:pt>
                <c:pt idx="7754">
                  <c:v>0.94140000000000001</c:v>
                </c:pt>
                <c:pt idx="7755">
                  <c:v>0.94879999999999998</c:v>
                </c:pt>
                <c:pt idx="7756">
                  <c:v>0.96970000000000001</c:v>
                </c:pt>
                <c:pt idx="7757">
                  <c:v>0.9849</c:v>
                </c:pt>
                <c:pt idx="7758">
                  <c:v>1.0294000000000001</c:v>
                </c:pt>
                <c:pt idx="7759">
                  <c:v>0.92369999999999997</c:v>
                </c:pt>
                <c:pt idx="7760">
                  <c:v>0.92020000000000002</c:v>
                </c:pt>
                <c:pt idx="7761">
                  <c:v>0.91100000000000003</c:v>
                </c:pt>
                <c:pt idx="7762">
                  <c:v>0.86280000000000001</c:v>
                </c:pt>
                <c:pt idx="7763">
                  <c:v>0.85819999999999996</c:v>
                </c:pt>
                <c:pt idx="7764">
                  <c:v>0.85199999999999998</c:v>
                </c:pt>
                <c:pt idx="7765">
                  <c:v>0.96689999999999998</c:v>
                </c:pt>
                <c:pt idx="7766">
                  <c:v>0.95669999999999999</c:v>
                </c:pt>
                <c:pt idx="7767">
                  <c:v>0.96419999999999995</c:v>
                </c:pt>
                <c:pt idx="7768">
                  <c:v>0.89770000000000005</c:v>
                </c:pt>
                <c:pt idx="7769">
                  <c:v>0.94169999999999998</c:v>
                </c:pt>
                <c:pt idx="7770">
                  <c:v>0.94750000000000001</c:v>
                </c:pt>
                <c:pt idx="7771">
                  <c:v>0.95389999999999997</c:v>
                </c:pt>
                <c:pt idx="7772">
                  <c:v>0.93779999999999997</c:v>
                </c:pt>
                <c:pt idx="7773">
                  <c:v>1.0012000000000001</c:v>
                </c:pt>
                <c:pt idx="7774">
                  <c:v>0.94620000000000004</c:v>
                </c:pt>
                <c:pt idx="7775">
                  <c:v>0.95699999999999996</c:v>
                </c:pt>
                <c:pt idx="7776">
                  <c:v>0.93069999999999997</c:v>
                </c:pt>
                <c:pt idx="7777">
                  <c:v>0.96740000000000004</c:v>
                </c:pt>
                <c:pt idx="7778">
                  <c:v>0.91469999999999996</c:v>
                </c:pt>
                <c:pt idx="7779">
                  <c:v>0.94350000000000001</c:v>
                </c:pt>
                <c:pt idx="7780">
                  <c:v>0.87480000000000002</c:v>
                </c:pt>
                <c:pt idx="7781">
                  <c:v>0.95430000000000004</c:v>
                </c:pt>
                <c:pt idx="7782">
                  <c:v>0.93200000000000005</c:v>
                </c:pt>
                <c:pt idx="7783">
                  <c:v>0.98519999999999996</c:v>
                </c:pt>
                <c:pt idx="7784">
                  <c:v>0.95089999999999997</c:v>
                </c:pt>
                <c:pt idx="7785">
                  <c:v>0.91439999999999999</c:v>
                </c:pt>
                <c:pt idx="7786">
                  <c:v>0.99160000000000004</c:v>
                </c:pt>
                <c:pt idx="7787">
                  <c:v>0.88490000000000002</c:v>
                </c:pt>
                <c:pt idx="7788">
                  <c:v>0.91279999999999994</c:v>
                </c:pt>
                <c:pt idx="7789">
                  <c:v>0.86990000000000001</c:v>
                </c:pt>
                <c:pt idx="7790">
                  <c:v>0.88090000000000002</c:v>
                </c:pt>
                <c:pt idx="7791">
                  <c:v>0.8639</c:v>
                </c:pt>
                <c:pt idx="7792">
                  <c:v>0.89559999999999995</c:v>
                </c:pt>
                <c:pt idx="7793">
                  <c:v>0.89870000000000005</c:v>
                </c:pt>
                <c:pt idx="7794">
                  <c:v>0.9234</c:v>
                </c:pt>
                <c:pt idx="7795">
                  <c:v>0.95109999999999995</c:v>
                </c:pt>
                <c:pt idx="7796">
                  <c:v>0.84430000000000005</c:v>
                </c:pt>
                <c:pt idx="7797">
                  <c:v>0.90629999999999999</c:v>
                </c:pt>
                <c:pt idx="7798">
                  <c:v>0.94940000000000002</c:v>
                </c:pt>
                <c:pt idx="7799">
                  <c:v>0.93510000000000004</c:v>
                </c:pt>
                <c:pt idx="7800">
                  <c:v>1.0170999999999999</c:v>
                </c:pt>
                <c:pt idx="7801">
                  <c:v>0.94320000000000004</c:v>
                </c:pt>
                <c:pt idx="7802">
                  <c:v>0.9647</c:v>
                </c:pt>
                <c:pt idx="7803">
                  <c:v>0.98219999999999996</c:v>
                </c:pt>
                <c:pt idx="7804">
                  <c:v>0.94569999999999999</c:v>
                </c:pt>
                <c:pt idx="7805">
                  <c:v>0.92010000000000003</c:v>
                </c:pt>
                <c:pt idx="7806">
                  <c:v>0.84640000000000004</c:v>
                </c:pt>
                <c:pt idx="7807">
                  <c:v>0.90720000000000001</c:v>
                </c:pt>
                <c:pt idx="7808">
                  <c:v>0.87709999999999999</c:v>
                </c:pt>
                <c:pt idx="7809">
                  <c:v>0.89800000000000002</c:v>
                </c:pt>
                <c:pt idx="7810">
                  <c:v>0.95930000000000004</c:v>
                </c:pt>
                <c:pt idx="7811">
                  <c:v>0.94</c:v>
                </c:pt>
                <c:pt idx="7812">
                  <c:v>0.97609999999999997</c:v>
                </c:pt>
                <c:pt idx="7813">
                  <c:v>0.96860000000000002</c:v>
                </c:pt>
                <c:pt idx="7814">
                  <c:v>0.93059999999999998</c:v>
                </c:pt>
                <c:pt idx="7815">
                  <c:v>0.8831</c:v>
                </c:pt>
                <c:pt idx="7816">
                  <c:v>0.88460000000000005</c:v>
                </c:pt>
                <c:pt idx="7817">
                  <c:v>0.87639999999999996</c:v>
                </c:pt>
                <c:pt idx="7818">
                  <c:v>0.92759999999999998</c:v>
                </c:pt>
                <c:pt idx="7819">
                  <c:v>0.97370000000000001</c:v>
                </c:pt>
                <c:pt idx="7820">
                  <c:v>0.94789999999999996</c:v>
                </c:pt>
                <c:pt idx="7821">
                  <c:v>0.99670000000000003</c:v>
                </c:pt>
                <c:pt idx="7822">
                  <c:v>0.89810000000000001</c:v>
                </c:pt>
                <c:pt idx="7823">
                  <c:v>0.93100000000000005</c:v>
                </c:pt>
                <c:pt idx="7824">
                  <c:v>0.87960000000000005</c:v>
                </c:pt>
                <c:pt idx="7825">
                  <c:v>0.87980000000000003</c:v>
                </c:pt>
                <c:pt idx="7826">
                  <c:v>0.89059999999999995</c:v>
                </c:pt>
                <c:pt idx="7827">
                  <c:v>0.89559999999999995</c:v>
                </c:pt>
                <c:pt idx="7828">
                  <c:v>0.96699999999999997</c:v>
                </c:pt>
                <c:pt idx="7829">
                  <c:v>0.93810000000000004</c:v>
                </c:pt>
                <c:pt idx="7830">
                  <c:v>0.97989999999999999</c:v>
                </c:pt>
                <c:pt idx="7831">
                  <c:v>0.93730000000000002</c:v>
                </c:pt>
                <c:pt idx="7832">
                  <c:v>0.89590000000000003</c:v>
                </c:pt>
                <c:pt idx="7833">
                  <c:v>0.91569999999999996</c:v>
                </c:pt>
                <c:pt idx="7834">
                  <c:v>0.94240000000000002</c:v>
                </c:pt>
                <c:pt idx="7835">
                  <c:v>1.0786</c:v>
                </c:pt>
                <c:pt idx="7836">
                  <c:v>1.0181</c:v>
                </c:pt>
                <c:pt idx="7837">
                  <c:v>1.0963000000000001</c:v>
                </c:pt>
                <c:pt idx="7838">
                  <c:v>0.98809999999999998</c:v>
                </c:pt>
                <c:pt idx="7839">
                  <c:v>0.97760000000000002</c:v>
                </c:pt>
                <c:pt idx="7840">
                  <c:v>0.92779999999999996</c:v>
                </c:pt>
                <c:pt idx="7841">
                  <c:v>0.90859999999999996</c:v>
                </c:pt>
                <c:pt idx="7842">
                  <c:v>0.91649999999999998</c:v>
                </c:pt>
                <c:pt idx="7843">
                  <c:v>0.95240000000000002</c:v>
                </c:pt>
                <c:pt idx="7844">
                  <c:v>0.9042</c:v>
                </c:pt>
                <c:pt idx="7845">
                  <c:v>0.88460000000000005</c:v>
                </c:pt>
                <c:pt idx="7846">
                  <c:v>0.9143</c:v>
                </c:pt>
                <c:pt idx="7847">
                  <c:v>0.94730000000000003</c:v>
                </c:pt>
                <c:pt idx="7848">
                  <c:v>0.9546</c:v>
                </c:pt>
                <c:pt idx="7849">
                  <c:v>0.95579999999999998</c:v>
                </c:pt>
                <c:pt idx="7850">
                  <c:v>0.94740000000000002</c:v>
                </c:pt>
                <c:pt idx="7851">
                  <c:v>0.97240000000000004</c:v>
                </c:pt>
                <c:pt idx="7852">
                  <c:v>1.0138</c:v>
                </c:pt>
                <c:pt idx="7853">
                  <c:v>1.0339</c:v>
                </c:pt>
                <c:pt idx="7854">
                  <c:v>0.92210000000000003</c:v>
                </c:pt>
                <c:pt idx="7855">
                  <c:v>0.85580000000000001</c:v>
                </c:pt>
                <c:pt idx="7856">
                  <c:v>0.84530000000000005</c:v>
                </c:pt>
                <c:pt idx="7857">
                  <c:v>0.8821</c:v>
                </c:pt>
                <c:pt idx="7858">
                  <c:v>0.86439999999999995</c:v>
                </c:pt>
                <c:pt idx="7859">
                  <c:v>0.9153</c:v>
                </c:pt>
                <c:pt idx="7860">
                  <c:v>0.93420000000000003</c:v>
                </c:pt>
                <c:pt idx="7861">
                  <c:v>0.94720000000000004</c:v>
                </c:pt>
                <c:pt idx="7862">
                  <c:v>0.99199999999999999</c:v>
                </c:pt>
                <c:pt idx="7863">
                  <c:v>0.97709999999999997</c:v>
                </c:pt>
                <c:pt idx="7864">
                  <c:v>0.95630000000000004</c:v>
                </c:pt>
                <c:pt idx="7865">
                  <c:v>0.97250000000000003</c:v>
                </c:pt>
                <c:pt idx="7866">
                  <c:v>0.93559999999999999</c:v>
                </c:pt>
                <c:pt idx="7867">
                  <c:v>0.89129999999999998</c:v>
                </c:pt>
                <c:pt idx="7868">
                  <c:v>0.91739999999999999</c:v>
                </c:pt>
                <c:pt idx="7869">
                  <c:v>0.97409999999999997</c:v>
                </c:pt>
                <c:pt idx="7870">
                  <c:v>0.97809999999999997</c:v>
                </c:pt>
                <c:pt idx="7871">
                  <c:v>0.94750000000000001</c:v>
                </c:pt>
                <c:pt idx="7872">
                  <c:v>0.97809999999999997</c:v>
                </c:pt>
                <c:pt idx="7873">
                  <c:v>0.99539999999999995</c:v>
                </c:pt>
                <c:pt idx="7874">
                  <c:v>0.96960000000000002</c:v>
                </c:pt>
                <c:pt idx="7875">
                  <c:v>0.93700000000000006</c:v>
                </c:pt>
                <c:pt idx="7876">
                  <c:v>1.01</c:v>
                </c:pt>
                <c:pt idx="7877">
                  <c:v>0.92769999999999997</c:v>
                </c:pt>
                <c:pt idx="7878">
                  <c:v>0.90529999999999999</c:v>
                </c:pt>
                <c:pt idx="7879">
                  <c:v>0.95130000000000003</c:v>
                </c:pt>
                <c:pt idx="7880">
                  <c:v>0.97809999999999997</c:v>
                </c:pt>
                <c:pt idx="7881">
                  <c:v>0.98299999999999998</c:v>
                </c:pt>
                <c:pt idx="7882">
                  <c:v>0.97370000000000001</c:v>
                </c:pt>
                <c:pt idx="7883">
                  <c:v>1.0244</c:v>
                </c:pt>
                <c:pt idx="7884">
                  <c:v>0.96</c:v>
                </c:pt>
                <c:pt idx="7885">
                  <c:v>0.98170000000000002</c:v>
                </c:pt>
                <c:pt idx="7886">
                  <c:v>0.95730000000000004</c:v>
                </c:pt>
                <c:pt idx="7887">
                  <c:v>0.91959999999999997</c:v>
                </c:pt>
                <c:pt idx="7888">
                  <c:v>0.88939999999999997</c:v>
                </c:pt>
                <c:pt idx="7889">
                  <c:v>0.90890000000000004</c:v>
                </c:pt>
                <c:pt idx="7890">
                  <c:v>0.94969999999999999</c:v>
                </c:pt>
                <c:pt idx="7891">
                  <c:v>0.93520000000000003</c:v>
                </c:pt>
                <c:pt idx="7892">
                  <c:v>0.95130000000000003</c:v>
                </c:pt>
                <c:pt idx="7893">
                  <c:v>0.9325</c:v>
                </c:pt>
                <c:pt idx="7894">
                  <c:v>0.91990000000000005</c:v>
                </c:pt>
                <c:pt idx="7895">
                  <c:v>1.0017</c:v>
                </c:pt>
                <c:pt idx="7896">
                  <c:v>0.98799999999999999</c:v>
                </c:pt>
                <c:pt idx="7897">
                  <c:v>0.90910000000000002</c:v>
                </c:pt>
                <c:pt idx="7898">
                  <c:v>0.98080000000000001</c:v>
                </c:pt>
                <c:pt idx="7899">
                  <c:v>0.92969999999999997</c:v>
                </c:pt>
                <c:pt idx="7900">
                  <c:v>0.90310000000000001</c:v>
                </c:pt>
                <c:pt idx="7901">
                  <c:v>0.88800000000000001</c:v>
                </c:pt>
                <c:pt idx="7902">
                  <c:v>0.87690000000000001</c:v>
                </c:pt>
                <c:pt idx="7903">
                  <c:v>0.87090000000000001</c:v>
                </c:pt>
                <c:pt idx="7904">
                  <c:v>0.89319999999999999</c:v>
                </c:pt>
                <c:pt idx="7905">
                  <c:v>0.88560000000000005</c:v>
                </c:pt>
                <c:pt idx="7906">
                  <c:v>1.0602</c:v>
                </c:pt>
                <c:pt idx="7907">
                  <c:v>0.9456</c:v>
                </c:pt>
                <c:pt idx="7908">
                  <c:v>0.98760000000000003</c:v>
                </c:pt>
                <c:pt idx="7909">
                  <c:v>1.0387</c:v>
                </c:pt>
                <c:pt idx="7910">
                  <c:v>0.98650000000000004</c:v>
                </c:pt>
                <c:pt idx="7911">
                  <c:v>1.089</c:v>
                </c:pt>
                <c:pt idx="7912">
                  <c:v>1.0285</c:v>
                </c:pt>
                <c:pt idx="7913">
                  <c:v>0.98329999999999995</c:v>
                </c:pt>
                <c:pt idx="7914">
                  <c:v>0.98480000000000001</c:v>
                </c:pt>
                <c:pt idx="7915">
                  <c:v>0.96050000000000002</c:v>
                </c:pt>
                <c:pt idx="7916">
                  <c:v>1.0262</c:v>
                </c:pt>
                <c:pt idx="7917">
                  <c:v>0.92630000000000001</c:v>
                </c:pt>
                <c:pt idx="7918">
                  <c:v>0.9546</c:v>
                </c:pt>
                <c:pt idx="7919">
                  <c:v>0.87309999999999999</c:v>
                </c:pt>
                <c:pt idx="7920">
                  <c:v>0.85799999999999998</c:v>
                </c:pt>
                <c:pt idx="7921">
                  <c:v>0.86609999999999998</c:v>
                </c:pt>
                <c:pt idx="7922">
                  <c:v>0.94140000000000001</c:v>
                </c:pt>
                <c:pt idx="7923">
                  <c:v>0.94740000000000002</c:v>
                </c:pt>
                <c:pt idx="7924">
                  <c:v>0.94350000000000001</c:v>
                </c:pt>
                <c:pt idx="7925">
                  <c:v>0.92730000000000001</c:v>
                </c:pt>
                <c:pt idx="7926">
                  <c:v>0.9254</c:v>
                </c:pt>
                <c:pt idx="7927">
                  <c:v>0.93189999999999995</c:v>
                </c:pt>
                <c:pt idx="7928">
                  <c:v>0.88480000000000003</c:v>
                </c:pt>
                <c:pt idx="7929">
                  <c:v>0.99939999999999996</c:v>
                </c:pt>
                <c:pt idx="7930">
                  <c:v>0.98009999999999997</c:v>
                </c:pt>
                <c:pt idx="7931">
                  <c:v>0.94450000000000001</c:v>
                </c:pt>
                <c:pt idx="7932">
                  <c:v>0.96279999999999999</c:v>
                </c:pt>
                <c:pt idx="7933">
                  <c:v>0.94789999999999996</c:v>
                </c:pt>
                <c:pt idx="7934">
                  <c:v>0.91930000000000001</c:v>
                </c:pt>
                <c:pt idx="7935">
                  <c:v>0.92720000000000002</c:v>
                </c:pt>
                <c:pt idx="7936">
                  <c:v>0.91790000000000005</c:v>
                </c:pt>
                <c:pt idx="7937">
                  <c:v>0.97560000000000002</c:v>
                </c:pt>
                <c:pt idx="7938">
                  <c:v>0.96779999999999999</c:v>
                </c:pt>
                <c:pt idx="7939">
                  <c:v>0.93659999999999999</c:v>
                </c:pt>
                <c:pt idx="7940">
                  <c:v>0.89380000000000004</c:v>
                </c:pt>
                <c:pt idx="7941">
                  <c:v>0.93769999999999998</c:v>
                </c:pt>
                <c:pt idx="7942">
                  <c:v>0.90010000000000001</c:v>
                </c:pt>
                <c:pt idx="7943">
                  <c:v>1.0135000000000001</c:v>
                </c:pt>
                <c:pt idx="7944">
                  <c:v>0.92689999999999995</c:v>
                </c:pt>
                <c:pt idx="7945">
                  <c:v>0.95920000000000005</c:v>
                </c:pt>
                <c:pt idx="7946">
                  <c:v>0.93320000000000003</c:v>
                </c:pt>
                <c:pt idx="7947">
                  <c:v>0.93689999999999996</c:v>
                </c:pt>
                <c:pt idx="7948">
                  <c:v>0.85770000000000002</c:v>
                </c:pt>
                <c:pt idx="7949">
                  <c:v>0.91359999999999997</c:v>
                </c:pt>
                <c:pt idx="7950">
                  <c:v>0.92800000000000005</c:v>
                </c:pt>
                <c:pt idx="7951">
                  <c:v>0.89410000000000001</c:v>
                </c:pt>
                <c:pt idx="7952">
                  <c:v>0.88180000000000003</c:v>
                </c:pt>
                <c:pt idx="7953">
                  <c:v>0.86799999999999999</c:v>
                </c:pt>
                <c:pt idx="7954">
                  <c:v>0.90459999999999996</c:v>
                </c:pt>
                <c:pt idx="7955">
                  <c:v>0.95279999999999998</c:v>
                </c:pt>
                <c:pt idx="7956">
                  <c:v>0.93140000000000001</c:v>
                </c:pt>
                <c:pt idx="7957">
                  <c:v>0.98129999999999995</c:v>
                </c:pt>
                <c:pt idx="7958">
                  <c:v>1.0094000000000001</c:v>
                </c:pt>
                <c:pt idx="7959">
                  <c:v>0.9667</c:v>
                </c:pt>
                <c:pt idx="7960">
                  <c:v>0.98240000000000005</c:v>
                </c:pt>
                <c:pt idx="7961">
                  <c:v>0.88380000000000003</c:v>
                </c:pt>
                <c:pt idx="7962">
                  <c:v>0.97850000000000004</c:v>
                </c:pt>
                <c:pt idx="7963">
                  <c:v>0.93159999999999998</c:v>
                </c:pt>
                <c:pt idx="7964">
                  <c:v>0.96389999999999998</c:v>
                </c:pt>
                <c:pt idx="7965">
                  <c:v>1.0437000000000001</c:v>
                </c:pt>
                <c:pt idx="7966">
                  <c:v>0.98670000000000002</c:v>
                </c:pt>
                <c:pt idx="7967">
                  <c:v>0.96140000000000003</c:v>
                </c:pt>
                <c:pt idx="7968">
                  <c:v>0.98250000000000004</c:v>
                </c:pt>
                <c:pt idx="7969">
                  <c:v>0.94479999999999997</c:v>
                </c:pt>
                <c:pt idx="7970">
                  <c:v>0.96330000000000005</c:v>
                </c:pt>
                <c:pt idx="7971">
                  <c:v>1.0417000000000001</c:v>
                </c:pt>
                <c:pt idx="7972">
                  <c:v>0.98199999999999998</c:v>
                </c:pt>
                <c:pt idx="7973">
                  <c:v>1.0036</c:v>
                </c:pt>
                <c:pt idx="7974">
                  <c:v>0.93559999999999999</c:v>
                </c:pt>
                <c:pt idx="7975">
                  <c:v>0.96930000000000005</c:v>
                </c:pt>
                <c:pt idx="7976">
                  <c:v>1.0105</c:v>
                </c:pt>
                <c:pt idx="7977">
                  <c:v>0.94979999999999998</c:v>
                </c:pt>
                <c:pt idx="7978">
                  <c:v>0.98770000000000002</c:v>
                </c:pt>
                <c:pt idx="7979">
                  <c:v>1.0548</c:v>
                </c:pt>
                <c:pt idx="7980">
                  <c:v>0.95340000000000003</c:v>
                </c:pt>
                <c:pt idx="7981">
                  <c:v>0.91520000000000001</c:v>
                </c:pt>
                <c:pt idx="7982">
                  <c:v>1.0092000000000001</c:v>
                </c:pt>
                <c:pt idx="7983">
                  <c:v>0.9274</c:v>
                </c:pt>
                <c:pt idx="7984">
                  <c:v>0.90229999999999999</c:v>
                </c:pt>
                <c:pt idx="7985">
                  <c:v>0.9244</c:v>
                </c:pt>
                <c:pt idx="7986">
                  <c:v>0.89019999999999999</c:v>
                </c:pt>
                <c:pt idx="7987">
                  <c:v>0.95430000000000004</c:v>
                </c:pt>
                <c:pt idx="7988">
                  <c:v>0.91210000000000002</c:v>
                </c:pt>
                <c:pt idx="7989">
                  <c:v>0.95520000000000005</c:v>
                </c:pt>
                <c:pt idx="7990">
                  <c:v>0.98850000000000005</c:v>
                </c:pt>
                <c:pt idx="7991">
                  <c:v>0.94830000000000003</c:v>
                </c:pt>
                <c:pt idx="7992">
                  <c:v>1.0443</c:v>
                </c:pt>
                <c:pt idx="7993">
                  <c:v>0.93979999999999997</c:v>
                </c:pt>
                <c:pt idx="7994">
                  <c:v>0.99080000000000001</c:v>
                </c:pt>
                <c:pt idx="7995">
                  <c:v>0.95330000000000004</c:v>
                </c:pt>
                <c:pt idx="7996">
                  <c:v>1.0087999999999999</c:v>
                </c:pt>
                <c:pt idx="7997">
                  <c:v>0.92120000000000002</c:v>
                </c:pt>
                <c:pt idx="7998">
                  <c:v>0.93810000000000004</c:v>
                </c:pt>
                <c:pt idx="7999">
                  <c:v>0.91979999999999995</c:v>
                </c:pt>
                <c:pt idx="8000">
                  <c:v>0.89280000000000004</c:v>
                </c:pt>
                <c:pt idx="8001">
                  <c:v>0.94589999999999996</c:v>
                </c:pt>
                <c:pt idx="8002">
                  <c:v>0.9708</c:v>
                </c:pt>
                <c:pt idx="8003">
                  <c:v>0.9012</c:v>
                </c:pt>
                <c:pt idx="8004">
                  <c:v>0.95569999999999999</c:v>
                </c:pt>
                <c:pt idx="8005">
                  <c:v>0.97799999999999998</c:v>
                </c:pt>
                <c:pt idx="8006">
                  <c:v>0.95040000000000002</c:v>
                </c:pt>
                <c:pt idx="8007">
                  <c:v>0.90980000000000005</c:v>
                </c:pt>
                <c:pt idx="8008">
                  <c:v>0.90980000000000005</c:v>
                </c:pt>
                <c:pt idx="8009">
                  <c:v>0.97389999999999999</c:v>
                </c:pt>
                <c:pt idx="8010">
                  <c:v>0.96189999999999998</c:v>
                </c:pt>
                <c:pt idx="8011">
                  <c:v>1.0219</c:v>
                </c:pt>
                <c:pt idx="8012">
                  <c:v>0.96399999999999997</c:v>
                </c:pt>
                <c:pt idx="8013">
                  <c:v>0.91690000000000005</c:v>
                </c:pt>
                <c:pt idx="8014">
                  <c:v>0.97940000000000005</c:v>
                </c:pt>
                <c:pt idx="8015">
                  <c:v>1.0203</c:v>
                </c:pt>
                <c:pt idx="8016">
                  <c:v>0.93559999999999999</c:v>
                </c:pt>
                <c:pt idx="8017">
                  <c:v>0.89470000000000005</c:v>
                </c:pt>
                <c:pt idx="8018">
                  <c:v>0.85360000000000003</c:v>
                </c:pt>
                <c:pt idx="8019">
                  <c:v>0.93789999999999996</c:v>
                </c:pt>
                <c:pt idx="8020">
                  <c:v>0.95569999999999999</c:v>
                </c:pt>
                <c:pt idx="8021">
                  <c:v>1.0101</c:v>
                </c:pt>
                <c:pt idx="8022">
                  <c:v>1.0271999999999999</c:v>
                </c:pt>
                <c:pt idx="8023">
                  <c:v>1.0616000000000001</c:v>
                </c:pt>
                <c:pt idx="8024">
                  <c:v>1.0409999999999999</c:v>
                </c:pt>
                <c:pt idx="8025">
                  <c:v>0.96050000000000002</c:v>
                </c:pt>
                <c:pt idx="8026">
                  <c:v>0.94189999999999996</c:v>
                </c:pt>
                <c:pt idx="8027">
                  <c:v>0.92469999999999997</c:v>
                </c:pt>
                <c:pt idx="8028">
                  <c:v>0.95089999999999997</c:v>
                </c:pt>
                <c:pt idx="8029">
                  <c:v>0.93559999999999999</c:v>
                </c:pt>
                <c:pt idx="8030">
                  <c:v>0.84389999999999998</c:v>
                </c:pt>
                <c:pt idx="8031">
                  <c:v>0.82030000000000003</c:v>
                </c:pt>
                <c:pt idx="8032">
                  <c:v>0.92420000000000002</c:v>
                </c:pt>
                <c:pt idx="8033">
                  <c:v>0.91649999999999998</c:v>
                </c:pt>
                <c:pt idx="8034">
                  <c:v>0.94</c:v>
                </c:pt>
                <c:pt idx="8035">
                  <c:v>0.99370000000000003</c:v>
                </c:pt>
                <c:pt idx="8036">
                  <c:v>1.0054000000000001</c:v>
                </c:pt>
                <c:pt idx="8037">
                  <c:v>0.95669999999999999</c:v>
                </c:pt>
                <c:pt idx="8038">
                  <c:v>0.91249999999999998</c:v>
                </c:pt>
                <c:pt idx="8039">
                  <c:v>0.96230000000000004</c:v>
                </c:pt>
                <c:pt idx="8040">
                  <c:v>1.0022</c:v>
                </c:pt>
                <c:pt idx="8041">
                  <c:v>1.0649</c:v>
                </c:pt>
                <c:pt idx="8042">
                  <c:v>1.1074999999999999</c:v>
                </c:pt>
                <c:pt idx="8043">
                  <c:v>1.0834999999999999</c:v>
                </c:pt>
                <c:pt idx="8044">
                  <c:v>1.0668</c:v>
                </c:pt>
                <c:pt idx="8045">
                  <c:v>1.0295000000000001</c:v>
                </c:pt>
                <c:pt idx="8046">
                  <c:v>1.0003</c:v>
                </c:pt>
                <c:pt idx="8047">
                  <c:v>0.93400000000000005</c:v>
                </c:pt>
                <c:pt idx="8048">
                  <c:v>0.93710000000000004</c:v>
                </c:pt>
                <c:pt idx="8049">
                  <c:v>0.9556</c:v>
                </c:pt>
                <c:pt idx="8050">
                  <c:v>0.96919999999999995</c:v>
                </c:pt>
                <c:pt idx="8051">
                  <c:v>0.92800000000000005</c:v>
                </c:pt>
                <c:pt idx="8052">
                  <c:v>0.93310000000000004</c:v>
                </c:pt>
                <c:pt idx="8053">
                  <c:v>0.98380000000000001</c:v>
                </c:pt>
                <c:pt idx="8054">
                  <c:v>1.0597000000000001</c:v>
                </c:pt>
                <c:pt idx="8055">
                  <c:v>0.94679999999999997</c:v>
                </c:pt>
                <c:pt idx="8056">
                  <c:v>0.9325</c:v>
                </c:pt>
                <c:pt idx="8057">
                  <c:v>0.97440000000000004</c:v>
                </c:pt>
                <c:pt idx="8058">
                  <c:v>0.9022</c:v>
                </c:pt>
                <c:pt idx="8059">
                  <c:v>0.91649999999999998</c:v>
                </c:pt>
                <c:pt idx="8060">
                  <c:v>0.9375</c:v>
                </c:pt>
                <c:pt idx="8061">
                  <c:v>0.98570000000000002</c:v>
                </c:pt>
                <c:pt idx="8062">
                  <c:v>0.97140000000000004</c:v>
                </c:pt>
                <c:pt idx="8063">
                  <c:v>0.98860000000000003</c:v>
                </c:pt>
                <c:pt idx="8064">
                  <c:v>1.0021</c:v>
                </c:pt>
                <c:pt idx="8065">
                  <c:v>0.88939999999999997</c:v>
                </c:pt>
                <c:pt idx="8066">
                  <c:v>0.90010000000000001</c:v>
                </c:pt>
                <c:pt idx="8067">
                  <c:v>0.87649999999999995</c:v>
                </c:pt>
                <c:pt idx="8068">
                  <c:v>0.94589999999999996</c:v>
                </c:pt>
                <c:pt idx="8069">
                  <c:v>0.92610000000000003</c:v>
                </c:pt>
                <c:pt idx="8070">
                  <c:v>0.90390000000000004</c:v>
                </c:pt>
                <c:pt idx="8071">
                  <c:v>0.98009999999999997</c:v>
                </c:pt>
                <c:pt idx="8072">
                  <c:v>0.97840000000000005</c:v>
                </c:pt>
                <c:pt idx="8073">
                  <c:v>0.94399999999999995</c:v>
                </c:pt>
                <c:pt idx="8074">
                  <c:v>0.86770000000000003</c:v>
                </c:pt>
                <c:pt idx="8075">
                  <c:v>0.92459999999999998</c:v>
                </c:pt>
                <c:pt idx="8076">
                  <c:v>0.98680000000000001</c:v>
                </c:pt>
                <c:pt idx="8077">
                  <c:v>1.0484</c:v>
                </c:pt>
                <c:pt idx="8078">
                  <c:v>0.98609999999999998</c:v>
                </c:pt>
                <c:pt idx="8079">
                  <c:v>1.075</c:v>
                </c:pt>
                <c:pt idx="8080">
                  <c:v>1.0819000000000001</c:v>
                </c:pt>
                <c:pt idx="8081">
                  <c:v>1.0238</c:v>
                </c:pt>
                <c:pt idx="8082">
                  <c:v>0.96499999999999997</c:v>
                </c:pt>
                <c:pt idx="8083">
                  <c:v>0.91659999999999997</c:v>
                </c:pt>
                <c:pt idx="8084">
                  <c:v>0.96430000000000005</c:v>
                </c:pt>
                <c:pt idx="8085">
                  <c:v>0.82569999999999999</c:v>
                </c:pt>
                <c:pt idx="8086">
                  <c:v>0.85009999999999997</c:v>
                </c:pt>
                <c:pt idx="8087">
                  <c:v>0.90720000000000001</c:v>
                </c:pt>
                <c:pt idx="8088">
                  <c:v>0.8871</c:v>
                </c:pt>
                <c:pt idx="8089">
                  <c:v>0.92789999999999995</c:v>
                </c:pt>
                <c:pt idx="8090">
                  <c:v>0.90590000000000004</c:v>
                </c:pt>
                <c:pt idx="8091">
                  <c:v>0.92049999999999998</c:v>
                </c:pt>
                <c:pt idx="8092">
                  <c:v>0.89490000000000003</c:v>
                </c:pt>
                <c:pt idx="8093">
                  <c:v>0.97140000000000004</c:v>
                </c:pt>
                <c:pt idx="8094">
                  <c:v>0.98460000000000003</c:v>
                </c:pt>
                <c:pt idx="8095">
                  <c:v>0.99570000000000003</c:v>
                </c:pt>
                <c:pt idx="8096">
                  <c:v>0.98150000000000004</c:v>
                </c:pt>
                <c:pt idx="8097">
                  <c:v>0.92979999999999996</c:v>
                </c:pt>
                <c:pt idx="8098">
                  <c:v>0.9768</c:v>
                </c:pt>
                <c:pt idx="8099">
                  <c:v>0.97770000000000001</c:v>
                </c:pt>
                <c:pt idx="8100">
                  <c:v>0.99880000000000002</c:v>
                </c:pt>
                <c:pt idx="8101">
                  <c:v>0.93830000000000002</c:v>
                </c:pt>
                <c:pt idx="8102">
                  <c:v>0.89439999999999997</c:v>
                </c:pt>
                <c:pt idx="8103">
                  <c:v>0.93930000000000002</c:v>
                </c:pt>
                <c:pt idx="8104">
                  <c:v>0.89439999999999997</c:v>
                </c:pt>
                <c:pt idx="8105">
                  <c:v>0.87170000000000003</c:v>
                </c:pt>
                <c:pt idx="8106">
                  <c:v>0.97</c:v>
                </c:pt>
                <c:pt idx="8107">
                  <c:v>0.94589999999999996</c:v>
                </c:pt>
                <c:pt idx="8108">
                  <c:v>0.99360000000000004</c:v>
                </c:pt>
                <c:pt idx="8109">
                  <c:v>0.91759999999999997</c:v>
                </c:pt>
                <c:pt idx="8110">
                  <c:v>0.97389999999999999</c:v>
                </c:pt>
                <c:pt idx="8111">
                  <c:v>0.99209999999999998</c:v>
                </c:pt>
                <c:pt idx="8112">
                  <c:v>0.9758</c:v>
                </c:pt>
                <c:pt idx="8113">
                  <c:v>0.97250000000000003</c:v>
                </c:pt>
                <c:pt idx="8114">
                  <c:v>0.91949999999999998</c:v>
                </c:pt>
                <c:pt idx="8115">
                  <c:v>0.86919999999999997</c:v>
                </c:pt>
                <c:pt idx="8116">
                  <c:v>0.89080000000000004</c:v>
                </c:pt>
                <c:pt idx="8117">
                  <c:v>0.89690000000000003</c:v>
                </c:pt>
                <c:pt idx="8118">
                  <c:v>0.9325</c:v>
                </c:pt>
                <c:pt idx="8119">
                  <c:v>0.88260000000000005</c:v>
                </c:pt>
                <c:pt idx="8120">
                  <c:v>0.93930000000000002</c:v>
                </c:pt>
                <c:pt idx="8121">
                  <c:v>0.94089999999999996</c:v>
                </c:pt>
                <c:pt idx="8122">
                  <c:v>1.0310999999999999</c:v>
                </c:pt>
                <c:pt idx="8123">
                  <c:v>0.99199999999999999</c:v>
                </c:pt>
                <c:pt idx="8124">
                  <c:v>1.0098</c:v>
                </c:pt>
                <c:pt idx="8125">
                  <c:v>1.0860000000000001</c:v>
                </c:pt>
                <c:pt idx="8126">
                  <c:v>1.0307999999999999</c:v>
                </c:pt>
                <c:pt idx="8127">
                  <c:v>0.96309999999999996</c:v>
                </c:pt>
                <c:pt idx="8128">
                  <c:v>1.0703</c:v>
                </c:pt>
                <c:pt idx="8129">
                  <c:v>0.98419999999999996</c:v>
                </c:pt>
                <c:pt idx="8130">
                  <c:v>0.93669999999999998</c:v>
                </c:pt>
                <c:pt idx="8131">
                  <c:v>0.92759999999999998</c:v>
                </c:pt>
                <c:pt idx="8132">
                  <c:v>0.93469999999999998</c:v>
                </c:pt>
                <c:pt idx="8133">
                  <c:v>0.83309999999999995</c:v>
                </c:pt>
                <c:pt idx="8134">
                  <c:v>0.90169999999999995</c:v>
                </c:pt>
                <c:pt idx="8135">
                  <c:v>0.9083</c:v>
                </c:pt>
                <c:pt idx="8136">
                  <c:v>0.95760000000000001</c:v>
                </c:pt>
                <c:pt idx="8137">
                  <c:v>0.97030000000000005</c:v>
                </c:pt>
                <c:pt idx="8138">
                  <c:v>0.96750000000000003</c:v>
                </c:pt>
                <c:pt idx="8139">
                  <c:v>0.92559999999999998</c:v>
                </c:pt>
                <c:pt idx="8140">
                  <c:v>0.97040000000000004</c:v>
                </c:pt>
                <c:pt idx="8141">
                  <c:v>1.0271999999999999</c:v>
                </c:pt>
                <c:pt idx="8142">
                  <c:v>1.0162</c:v>
                </c:pt>
                <c:pt idx="8143">
                  <c:v>0.95509999999999995</c:v>
                </c:pt>
                <c:pt idx="8144">
                  <c:v>0.87119999999999997</c:v>
                </c:pt>
                <c:pt idx="8145">
                  <c:v>0.91590000000000005</c:v>
                </c:pt>
                <c:pt idx="8146">
                  <c:v>0.92710000000000004</c:v>
                </c:pt>
                <c:pt idx="8147">
                  <c:v>0.96319999999999995</c:v>
                </c:pt>
                <c:pt idx="8148">
                  <c:v>1.0235000000000001</c:v>
                </c:pt>
                <c:pt idx="8149">
                  <c:v>0.9617</c:v>
                </c:pt>
                <c:pt idx="8150">
                  <c:v>0.99399999999999999</c:v>
                </c:pt>
                <c:pt idx="8151">
                  <c:v>0.95950000000000002</c:v>
                </c:pt>
                <c:pt idx="8152">
                  <c:v>0.93679999999999997</c:v>
                </c:pt>
                <c:pt idx="8153">
                  <c:v>0.98809999999999998</c:v>
                </c:pt>
                <c:pt idx="8154">
                  <c:v>0.93740000000000001</c:v>
                </c:pt>
                <c:pt idx="8155">
                  <c:v>1.0330999999999999</c:v>
                </c:pt>
                <c:pt idx="8156">
                  <c:v>1.044</c:v>
                </c:pt>
                <c:pt idx="8157">
                  <c:v>1.0572999999999999</c:v>
                </c:pt>
                <c:pt idx="8158">
                  <c:v>1.0448</c:v>
                </c:pt>
                <c:pt idx="8159">
                  <c:v>0.96640000000000004</c:v>
                </c:pt>
                <c:pt idx="8160">
                  <c:v>0.89980000000000004</c:v>
                </c:pt>
                <c:pt idx="8161">
                  <c:v>0.89870000000000005</c:v>
                </c:pt>
                <c:pt idx="8162">
                  <c:v>0.88829999999999998</c:v>
                </c:pt>
                <c:pt idx="8163">
                  <c:v>0.9163</c:v>
                </c:pt>
                <c:pt idx="8164">
                  <c:v>0.93759999999999999</c:v>
                </c:pt>
                <c:pt idx="8165">
                  <c:v>0.92469999999999997</c:v>
                </c:pt>
                <c:pt idx="8166">
                  <c:v>1.0361</c:v>
                </c:pt>
                <c:pt idx="8167">
                  <c:v>0.94869999999999999</c:v>
                </c:pt>
                <c:pt idx="8168">
                  <c:v>1.018</c:v>
                </c:pt>
                <c:pt idx="8169">
                  <c:v>0.95469999999999999</c:v>
                </c:pt>
                <c:pt idx="8170">
                  <c:v>0.87590000000000001</c:v>
                </c:pt>
                <c:pt idx="8171">
                  <c:v>0.90480000000000005</c:v>
                </c:pt>
                <c:pt idx="8172">
                  <c:v>0.876</c:v>
                </c:pt>
                <c:pt idx="8173">
                  <c:v>0.8669</c:v>
                </c:pt>
                <c:pt idx="8174">
                  <c:v>0.98209999999999997</c:v>
                </c:pt>
                <c:pt idx="8175">
                  <c:v>0.9768</c:v>
                </c:pt>
                <c:pt idx="8176">
                  <c:v>1.0105999999999999</c:v>
                </c:pt>
                <c:pt idx="8177">
                  <c:v>1.0726</c:v>
                </c:pt>
                <c:pt idx="8178">
                  <c:v>1.0036</c:v>
                </c:pt>
                <c:pt idx="8179">
                  <c:v>0.97009999999999996</c:v>
                </c:pt>
                <c:pt idx="8180">
                  <c:v>0.9456</c:v>
                </c:pt>
                <c:pt idx="8181">
                  <c:v>1.0002</c:v>
                </c:pt>
                <c:pt idx="8182">
                  <c:v>0.94230000000000003</c:v>
                </c:pt>
                <c:pt idx="8183">
                  <c:v>0.95830000000000004</c:v>
                </c:pt>
                <c:pt idx="8184">
                  <c:v>0.93069999999999997</c:v>
                </c:pt>
                <c:pt idx="8185">
                  <c:v>0.92979999999999996</c:v>
                </c:pt>
                <c:pt idx="8186">
                  <c:v>0.93149999999999999</c:v>
                </c:pt>
                <c:pt idx="8187">
                  <c:v>0.92400000000000004</c:v>
                </c:pt>
                <c:pt idx="8188">
                  <c:v>0.93169999999999997</c:v>
                </c:pt>
                <c:pt idx="8189">
                  <c:v>0.86799999999999999</c:v>
                </c:pt>
                <c:pt idx="8190">
                  <c:v>0.99180000000000001</c:v>
                </c:pt>
                <c:pt idx="8191">
                  <c:v>0.97760000000000002</c:v>
                </c:pt>
                <c:pt idx="8192">
                  <c:v>0.95660000000000001</c:v>
                </c:pt>
                <c:pt idx="8193">
                  <c:v>1.0476000000000001</c:v>
                </c:pt>
                <c:pt idx="8194">
                  <c:v>0.95799999999999996</c:v>
                </c:pt>
                <c:pt idx="8195">
                  <c:v>1.0364</c:v>
                </c:pt>
                <c:pt idx="8196">
                  <c:v>0.91110000000000002</c:v>
                </c:pt>
                <c:pt idx="8197">
                  <c:v>0.92869999999999997</c:v>
                </c:pt>
                <c:pt idx="8198">
                  <c:v>1.1059000000000001</c:v>
                </c:pt>
                <c:pt idx="8199">
                  <c:v>0.99650000000000005</c:v>
                </c:pt>
                <c:pt idx="8200">
                  <c:v>1.0523</c:v>
                </c:pt>
                <c:pt idx="8201">
                  <c:v>1.0239</c:v>
                </c:pt>
                <c:pt idx="8202">
                  <c:v>1.0044999999999999</c:v>
                </c:pt>
                <c:pt idx="8203">
                  <c:v>0.91379999999999995</c:v>
                </c:pt>
                <c:pt idx="8204">
                  <c:v>0.90449999999999997</c:v>
                </c:pt>
                <c:pt idx="8205">
                  <c:v>0.90349999999999997</c:v>
                </c:pt>
                <c:pt idx="8206">
                  <c:v>0.93600000000000005</c:v>
                </c:pt>
                <c:pt idx="8207">
                  <c:v>0.90169999999999995</c:v>
                </c:pt>
                <c:pt idx="8208">
                  <c:v>1.0348999999999999</c:v>
                </c:pt>
                <c:pt idx="8209">
                  <c:v>0.98829999999999996</c:v>
                </c:pt>
                <c:pt idx="8210">
                  <c:v>0.92630000000000001</c:v>
                </c:pt>
                <c:pt idx="8211">
                  <c:v>0.99219999999999997</c:v>
                </c:pt>
                <c:pt idx="8212">
                  <c:v>0.93140000000000001</c:v>
                </c:pt>
                <c:pt idx="8213">
                  <c:v>0.93799999999999994</c:v>
                </c:pt>
                <c:pt idx="8214">
                  <c:v>0.95879999999999999</c:v>
                </c:pt>
                <c:pt idx="8215">
                  <c:v>0.97670000000000001</c:v>
                </c:pt>
                <c:pt idx="8216">
                  <c:v>1.0526</c:v>
                </c:pt>
                <c:pt idx="8217">
                  <c:v>0.99580000000000002</c:v>
                </c:pt>
                <c:pt idx="8218">
                  <c:v>0.97650000000000003</c:v>
                </c:pt>
                <c:pt idx="8219">
                  <c:v>0.95350000000000001</c:v>
                </c:pt>
                <c:pt idx="8220">
                  <c:v>0.97729999999999995</c:v>
                </c:pt>
                <c:pt idx="8221">
                  <c:v>0.94469999999999998</c:v>
                </c:pt>
                <c:pt idx="8222">
                  <c:v>0.98119999999999996</c:v>
                </c:pt>
                <c:pt idx="8223">
                  <c:v>0.90300000000000002</c:v>
                </c:pt>
                <c:pt idx="8224">
                  <c:v>0.8538</c:v>
                </c:pt>
                <c:pt idx="8225">
                  <c:v>0.84109999999999996</c:v>
                </c:pt>
                <c:pt idx="8226">
                  <c:v>0.98550000000000004</c:v>
                </c:pt>
                <c:pt idx="8227">
                  <c:v>0.94810000000000005</c:v>
                </c:pt>
                <c:pt idx="8228">
                  <c:v>0.99750000000000005</c:v>
                </c:pt>
                <c:pt idx="8229">
                  <c:v>1.0235000000000001</c:v>
                </c:pt>
                <c:pt idx="8230">
                  <c:v>1.0431999999999999</c:v>
                </c:pt>
                <c:pt idx="8231">
                  <c:v>0.97</c:v>
                </c:pt>
                <c:pt idx="8232">
                  <c:v>0.97750000000000004</c:v>
                </c:pt>
                <c:pt idx="8233">
                  <c:v>0.94389999999999996</c:v>
                </c:pt>
                <c:pt idx="8234">
                  <c:v>0.90769999999999995</c:v>
                </c:pt>
                <c:pt idx="8235">
                  <c:v>1.0591999999999999</c:v>
                </c:pt>
                <c:pt idx="8236">
                  <c:v>0.99039999999999995</c:v>
                </c:pt>
                <c:pt idx="8237">
                  <c:v>1.0012000000000001</c:v>
                </c:pt>
                <c:pt idx="8238">
                  <c:v>0.95469999999999999</c:v>
                </c:pt>
                <c:pt idx="8239">
                  <c:v>1.0167999999999999</c:v>
                </c:pt>
                <c:pt idx="8240">
                  <c:v>0.995</c:v>
                </c:pt>
                <c:pt idx="8241">
                  <c:v>0.99150000000000005</c:v>
                </c:pt>
                <c:pt idx="8242">
                  <c:v>0.99839999999999995</c:v>
                </c:pt>
                <c:pt idx="8243">
                  <c:v>0.94710000000000005</c:v>
                </c:pt>
                <c:pt idx="8244">
                  <c:v>0.89510000000000001</c:v>
                </c:pt>
                <c:pt idx="8245">
                  <c:v>0.89439999999999997</c:v>
                </c:pt>
                <c:pt idx="8246">
                  <c:v>0.89149999999999996</c:v>
                </c:pt>
                <c:pt idx="8247">
                  <c:v>0.86419999999999997</c:v>
                </c:pt>
                <c:pt idx="8248">
                  <c:v>0.92549999999999999</c:v>
                </c:pt>
                <c:pt idx="8249">
                  <c:v>0.88529999999999998</c:v>
                </c:pt>
                <c:pt idx="8250">
                  <c:v>0.91690000000000005</c:v>
                </c:pt>
                <c:pt idx="8251">
                  <c:v>0.9083</c:v>
                </c:pt>
                <c:pt idx="8252">
                  <c:v>0.95630000000000004</c:v>
                </c:pt>
                <c:pt idx="8253">
                  <c:v>0.99850000000000005</c:v>
                </c:pt>
                <c:pt idx="8254">
                  <c:v>1.054</c:v>
                </c:pt>
                <c:pt idx="8255">
                  <c:v>1.038</c:v>
                </c:pt>
                <c:pt idx="8256">
                  <c:v>0.99219999999999997</c:v>
                </c:pt>
                <c:pt idx="8257">
                  <c:v>1.0555000000000001</c:v>
                </c:pt>
                <c:pt idx="8258">
                  <c:v>1.0276000000000001</c:v>
                </c:pt>
                <c:pt idx="8259">
                  <c:v>1.0274000000000001</c:v>
                </c:pt>
                <c:pt idx="8260">
                  <c:v>0.9284</c:v>
                </c:pt>
                <c:pt idx="8261">
                  <c:v>0.96609999999999996</c:v>
                </c:pt>
                <c:pt idx="8262">
                  <c:v>0.91010000000000002</c:v>
                </c:pt>
                <c:pt idx="8263">
                  <c:v>0.98080000000000001</c:v>
                </c:pt>
                <c:pt idx="8264">
                  <c:v>0.99690000000000001</c:v>
                </c:pt>
                <c:pt idx="8265">
                  <c:v>0.92369999999999997</c:v>
                </c:pt>
                <c:pt idx="8266">
                  <c:v>0.90110000000000001</c:v>
                </c:pt>
                <c:pt idx="8267">
                  <c:v>0.88480000000000003</c:v>
                </c:pt>
                <c:pt idx="8268">
                  <c:v>0.86839999999999995</c:v>
                </c:pt>
                <c:pt idx="8269">
                  <c:v>0.95799999999999996</c:v>
                </c:pt>
                <c:pt idx="8270">
                  <c:v>0.91180000000000005</c:v>
                </c:pt>
                <c:pt idx="8271">
                  <c:v>0.90500000000000003</c:v>
                </c:pt>
                <c:pt idx="8272">
                  <c:v>0.86809999999999998</c:v>
                </c:pt>
                <c:pt idx="8273">
                  <c:v>0.89849999999999997</c:v>
                </c:pt>
                <c:pt idx="8274">
                  <c:v>0.95779999999999998</c:v>
                </c:pt>
                <c:pt idx="8275">
                  <c:v>0.95689999999999997</c:v>
                </c:pt>
                <c:pt idx="8276">
                  <c:v>1.0159</c:v>
                </c:pt>
                <c:pt idx="8277">
                  <c:v>1.0509999999999999</c:v>
                </c:pt>
                <c:pt idx="8278">
                  <c:v>1.1836</c:v>
                </c:pt>
                <c:pt idx="8279">
                  <c:v>1.0962000000000001</c:v>
                </c:pt>
                <c:pt idx="8280">
                  <c:v>1.0448</c:v>
                </c:pt>
                <c:pt idx="8281">
                  <c:v>1.0383</c:v>
                </c:pt>
                <c:pt idx="8282">
                  <c:v>1.0672999999999999</c:v>
                </c:pt>
                <c:pt idx="8283">
                  <c:v>1.0388999999999999</c:v>
                </c:pt>
                <c:pt idx="8284">
                  <c:v>0.96350000000000002</c:v>
                </c:pt>
                <c:pt idx="8285">
                  <c:v>0.9929</c:v>
                </c:pt>
                <c:pt idx="8286">
                  <c:v>0.94169999999999998</c:v>
                </c:pt>
                <c:pt idx="8287">
                  <c:v>0.877</c:v>
                </c:pt>
                <c:pt idx="8288">
                  <c:v>0.88270000000000004</c:v>
                </c:pt>
                <c:pt idx="8289">
                  <c:v>0.88919999999999999</c:v>
                </c:pt>
                <c:pt idx="8290">
                  <c:v>0.90129999999999999</c:v>
                </c:pt>
                <c:pt idx="8291">
                  <c:v>0.94450000000000001</c:v>
                </c:pt>
                <c:pt idx="8292">
                  <c:v>0.94840000000000002</c:v>
                </c:pt>
                <c:pt idx="8293">
                  <c:v>0.94089999999999996</c:v>
                </c:pt>
                <c:pt idx="8294">
                  <c:v>1.0532999999999999</c:v>
                </c:pt>
                <c:pt idx="8295">
                  <c:v>0.95079999999999998</c:v>
                </c:pt>
                <c:pt idx="8296">
                  <c:v>1.0024</c:v>
                </c:pt>
                <c:pt idx="8297">
                  <c:v>0.9234</c:v>
                </c:pt>
                <c:pt idx="8298">
                  <c:v>0.94869999999999999</c:v>
                </c:pt>
                <c:pt idx="8299">
                  <c:v>0.90490000000000004</c:v>
                </c:pt>
                <c:pt idx="8300">
                  <c:v>0.92010000000000003</c:v>
                </c:pt>
                <c:pt idx="8301">
                  <c:v>0.91639999999999999</c:v>
                </c:pt>
                <c:pt idx="8302">
                  <c:v>0.94059999999999999</c:v>
                </c:pt>
                <c:pt idx="8303">
                  <c:v>0.93400000000000005</c:v>
                </c:pt>
                <c:pt idx="8304">
                  <c:v>0.94740000000000002</c:v>
                </c:pt>
                <c:pt idx="8305">
                  <c:v>1.002</c:v>
                </c:pt>
                <c:pt idx="8306">
                  <c:v>1.0051000000000001</c:v>
                </c:pt>
                <c:pt idx="8307">
                  <c:v>1.0703</c:v>
                </c:pt>
                <c:pt idx="8308">
                  <c:v>1.0087999999999999</c:v>
                </c:pt>
                <c:pt idx="8309">
                  <c:v>1.054</c:v>
                </c:pt>
                <c:pt idx="8310">
                  <c:v>1.0236000000000001</c:v>
                </c:pt>
                <c:pt idx="8311">
                  <c:v>0.9829</c:v>
                </c:pt>
                <c:pt idx="8312">
                  <c:v>1.0308999999999999</c:v>
                </c:pt>
                <c:pt idx="8313">
                  <c:v>0.93320000000000003</c:v>
                </c:pt>
                <c:pt idx="8314">
                  <c:v>0.89439999999999997</c:v>
                </c:pt>
                <c:pt idx="8315">
                  <c:v>0.89670000000000005</c:v>
                </c:pt>
                <c:pt idx="8316">
                  <c:v>0.84379999999999999</c:v>
                </c:pt>
                <c:pt idx="8317">
                  <c:v>0.92369999999999997</c:v>
                </c:pt>
                <c:pt idx="8318">
                  <c:v>0.86270000000000002</c:v>
                </c:pt>
                <c:pt idx="8319">
                  <c:v>0.91300000000000003</c:v>
                </c:pt>
                <c:pt idx="8320">
                  <c:v>0.84709999999999996</c:v>
                </c:pt>
                <c:pt idx="8321">
                  <c:v>0.87909999999999999</c:v>
                </c:pt>
                <c:pt idx="8322">
                  <c:v>0.8589</c:v>
                </c:pt>
                <c:pt idx="8323">
                  <c:v>0.92669999999999997</c:v>
                </c:pt>
                <c:pt idx="8324">
                  <c:v>0.90100000000000002</c:v>
                </c:pt>
                <c:pt idx="8325">
                  <c:v>1.008</c:v>
                </c:pt>
                <c:pt idx="8326">
                  <c:v>1.0627</c:v>
                </c:pt>
                <c:pt idx="8327">
                  <c:v>1.0147999999999999</c:v>
                </c:pt>
                <c:pt idx="8328">
                  <c:v>1.0553999999999999</c:v>
                </c:pt>
                <c:pt idx="8329">
                  <c:v>1.0034000000000001</c:v>
                </c:pt>
                <c:pt idx="8330">
                  <c:v>1.0785</c:v>
                </c:pt>
                <c:pt idx="8331">
                  <c:v>1.0316000000000001</c:v>
                </c:pt>
                <c:pt idx="8332">
                  <c:v>0.97299999999999998</c:v>
                </c:pt>
                <c:pt idx="8333">
                  <c:v>0.99619999999999997</c:v>
                </c:pt>
                <c:pt idx="8334">
                  <c:v>0.96750000000000003</c:v>
                </c:pt>
                <c:pt idx="8335">
                  <c:v>0.91769999999999996</c:v>
                </c:pt>
                <c:pt idx="8336">
                  <c:v>0.92559999999999998</c:v>
                </c:pt>
                <c:pt idx="8337">
                  <c:v>0.91349999999999998</c:v>
                </c:pt>
                <c:pt idx="8338">
                  <c:v>0.88180000000000003</c:v>
                </c:pt>
                <c:pt idx="8339">
                  <c:v>1.0198</c:v>
                </c:pt>
                <c:pt idx="8340">
                  <c:v>0.94620000000000004</c:v>
                </c:pt>
                <c:pt idx="8341">
                  <c:v>0.95679999999999998</c:v>
                </c:pt>
                <c:pt idx="8342">
                  <c:v>1.0197000000000001</c:v>
                </c:pt>
                <c:pt idx="8343">
                  <c:v>0.99639999999999995</c:v>
                </c:pt>
                <c:pt idx="8344">
                  <c:v>0.99829999999999997</c:v>
                </c:pt>
                <c:pt idx="8345">
                  <c:v>0.98299999999999998</c:v>
                </c:pt>
                <c:pt idx="8346">
                  <c:v>1.0167999999999999</c:v>
                </c:pt>
                <c:pt idx="8347">
                  <c:v>0.97209999999999996</c:v>
                </c:pt>
                <c:pt idx="8348">
                  <c:v>0.9677</c:v>
                </c:pt>
                <c:pt idx="8349">
                  <c:v>0.94189999999999996</c:v>
                </c:pt>
                <c:pt idx="8350">
                  <c:v>0.99180000000000001</c:v>
                </c:pt>
                <c:pt idx="8351">
                  <c:v>0.94840000000000002</c:v>
                </c:pt>
                <c:pt idx="8352">
                  <c:v>0.94110000000000005</c:v>
                </c:pt>
                <c:pt idx="8353">
                  <c:v>0.97889999999999999</c:v>
                </c:pt>
                <c:pt idx="8354">
                  <c:v>0.90380000000000005</c:v>
                </c:pt>
                <c:pt idx="8355">
                  <c:v>0.88729999999999998</c:v>
                </c:pt>
                <c:pt idx="8356">
                  <c:v>0.88260000000000005</c:v>
                </c:pt>
                <c:pt idx="8357">
                  <c:v>1.0065</c:v>
                </c:pt>
                <c:pt idx="8358">
                  <c:v>0.9536</c:v>
                </c:pt>
                <c:pt idx="8359">
                  <c:v>0.95230000000000004</c:v>
                </c:pt>
                <c:pt idx="8360">
                  <c:v>0.97629999999999995</c:v>
                </c:pt>
                <c:pt idx="8361">
                  <c:v>1.0446</c:v>
                </c:pt>
                <c:pt idx="8362">
                  <c:v>0.91549999999999998</c:v>
                </c:pt>
                <c:pt idx="8363">
                  <c:v>0.93710000000000004</c:v>
                </c:pt>
                <c:pt idx="8364">
                  <c:v>0.97360000000000002</c:v>
                </c:pt>
                <c:pt idx="8365">
                  <c:v>1.0295000000000001</c:v>
                </c:pt>
                <c:pt idx="8366">
                  <c:v>0.96830000000000005</c:v>
                </c:pt>
                <c:pt idx="8367">
                  <c:v>0.92220000000000002</c:v>
                </c:pt>
                <c:pt idx="8368">
                  <c:v>0.93340000000000001</c:v>
                </c:pt>
                <c:pt idx="8369">
                  <c:v>0.95550000000000002</c:v>
                </c:pt>
                <c:pt idx="8370">
                  <c:v>0.9052</c:v>
                </c:pt>
                <c:pt idx="8371">
                  <c:v>0.89759999999999995</c:v>
                </c:pt>
                <c:pt idx="8372">
                  <c:v>0.9143</c:v>
                </c:pt>
                <c:pt idx="8373">
                  <c:v>0.93769999999999998</c:v>
                </c:pt>
                <c:pt idx="8374">
                  <c:v>0.91190000000000004</c:v>
                </c:pt>
                <c:pt idx="8375">
                  <c:v>0.95520000000000005</c:v>
                </c:pt>
                <c:pt idx="8376">
                  <c:v>0.92390000000000005</c:v>
                </c:pt>
                <c:pt idx="8377">
                  <c:v>0.92500000000000004</c:v>
                </c:pt>
                <c:pt idx="8378">
                  <c:v>0.87849999999999995</c:v>
                </c:pt>
                <c:pt idx="8379">
                  <c:v>0.94199999999999995</c:v>
                </c:pt>
                <c:pt idx="8380">
                  <c:v>0.96140000000000003</c:v>
                </c:pt>
                <c:pt idx="8381">
                  <c:v>0.93149999999999999</c:v>
                </c:pt>
                <c:pt idx="8382">
                  <c:v>0.88580000000000003</c:v>
                </c:pt>
                <c:pt idx="8383">
                  <c:v>0.94089999999999996</c:v>
                </c:pt>
                <c:pt idx="8384">
                  <c:v>0.96409999999999996</c:v>
                </c:pt>
                <c:pt idx="8385">
                  <c:v>0.93969999999999998</c:v>
                </c:pt>
                <c:pt idx="8386">
                  <c:v>1.0027999999999999</c:v>
                </c:pt>
                <c:pt idx="8387">
                  <c:v>0.90500000000000003</c:v>
                </c:pt>
                <c:pt idx="8388">
                  <c:v>0.95089999999999997</c:v>
                </c:pt>
                <c:pt idx="8389">
                  <c:v>0.89449999999999996</c:v>
                </c:pt>
                <c:pt idx="8390">
                  <c:v>0.96189999999999998</c:v>
                </c:pt>
                <c:pt idx="8391">
                  <c:v>1.0452999999999999</c:v>
                </c:pt>
                <c:pt idx="8392">
                  <c:v>0.9829</c:v>
                </c:pt>
                <c:pt idx="8393">
                  <c:v>0.95920000000000005</c:v>
                </c:pt>
                <c:pt idx="8394">
                  <c:v>0.95020000000000004</c:v>
                </c:pt>
                <c:pt idx="8395">
                  <c:v>0.90029999999999999</c:v>
                </c:pt>
                <c:pt idx="8396">
                  <c:v>0.87180000000000002</c:v>
                </c:pt>
                <c:pt idx="8397">
                  <c:v>0.89600000000000002</c:v>
                </c:pt>
                <c:pt idx="8398">
                  <c:v>0.85</c:v>
                </c:pt>
                <c:pt idx="8399">
                  <c:v>0.91969999999999996</c:v>
                </c:pt>
                <c:pt idx="8400">
                  <c:v>0.94479999999999997</c:v>
                </c:pt>
                <c:pt idx="8401">
                  <c:v>1.0165999999999999</c:v>
                </c:pt>
                <c:pt idx="8402">
                  <c:v>1.0318000000000001</c:v>
                </c:pt>
                <c:pt idx="8403">
                  <c:v>1.0198</c:v>
                </c:pt>
                <c:pt idx="8404">
                  <c:v>1.0137</c:v>
                </c:pt>
                <c:pt idx="8405">
                  <c:v>0.99419999999999997</c:v>
                </c:pt>
                <c:pt idx="8406">
                  <c:v>1.0058</c:v>
                </c:pt>
                <c:pt idx="8407">
                  <c:v>0.98280000000000001</c:v>
                </c:pt>
                <c:pt idx="8408">
                  <c:v>0.91849999999999998</c:v>
                </c:pt>
                <c:pt idx="8409">
                  <c:v>1.0199</c:v>
                </c:pt>
                <c:pt idx="8410">
                  <c:v>0.83020000000000005</c:v>
                </c:pt>
                <c:pt idx="8411">
                  <c:v>0.88649999999999995</c:v>
                </c:pt>
                <c:pt idx="8412">
                  <c:v>0.93169999999999997</c:v>
                </c:pt>
                <c:pt idx="8413">
                  <c:v>0.97929999999999995</c:v>
                </c:pt>
                <c:pt idx="8414">
                  <c:v>1.0099</c:v>
                </c:pt>
                <c:pt idx="8415">
                  <c:v>0.99299999999999999</c:v>
                </c:pt>
                <c:pt idx="8416">
                  <c:v>1.0198</c:v>
                </c:pt>
                <c:pt idx="8417">
                  <c:v>0.98429999999999995</c:v>
                </c:pt>
                <c:pt idx="8418">
                  <c:v>0.92759999999999998</c:v>
                </c:pt>
                <c:pt idx="8419">
                  <c:v>0.92259999999999998</c:v>
                </c:pt>
                <c:pt idx="8420">
                  <c:v>0.96</c:v>
                </c:pt>
                <c:pt idx="8421">
                  <c:v>0.96899999999999997</c:v>
                </c:pt>
                <c:pt idx="8422">
                  <c:v>0.9536</c:v>
                </c:pt>
                <c:pt idx="8423">
                  <c:v>1.0084</c:v>
                </c:pt>
                <c:pt idx="8424">
                  <c:v>0.93620000000000003</c:v>
                </c:pt>
                <c:pt idx="8425">
                  <c:v>0.95399999999999996</c:v>
                </c:pt>
                <c:pt idx="8426">
                  <c:v>1.0256000000000001</c:v>
                </c:pt>
                <c:pt idx="8427">
                  <c:v>0.94040000000000001</c:v>
                </c:pt>
                <c:pt idx="8428">
                  <c:v>0.88790000000000002</c:v>
                </c:pt>
                <c:pt idx="8429">
                  <c:v>0.92279999999999995</c:v>
                </c:pt>
                <c:pt idx="8430">
                  <c:v>0.91020000000000001</c:v>
                </c:pt>
                <c:pt idx="8431">
                  <c:v>0.94669999999999999</c:v>
                </c:pt>
                <c:pt idx="8432">
                  <c:v>0.87729999999999997</c:v>
                </c:pt>
                <c:pt idx="8433">
                  <c:v>0.8851</c:v>
                </c:pt>
                <c:pt idx="8434">
                  <c:v>0.87670000000000003</c:v>
                </c:pt>
                <c:pt idx="8435">
                  <c:v>0.94689999999999996</c:v>
                </c:pt>
                <c:pt idx="8436">
                  <c:v>0.94220000000000004</c:v>
                </c:pt>
                <c:pt idx="8437">
                  <c:v>0.93889999999999996</c:v>
                </c:pt>
                <c:pt idx="8438">
                  <c:v>0.90629999999999999</c:v>
                </c:pt>
                <c:pt idx="8439">
                  <c:v>0.99060000000000004</c:v>
                </c:pt>
                <c:pt idx="8440">
                  <c:v>0.98939999999999995</c:v>
                </c:pt>
                <c:pt idx="8441">
                  <c:v>0.90949999999999998</c:v>
                </c:pt>
                <c:pt idx="8442">
                  <c:v>1.0285</c:v>
                </c:pt>
                <c:pt idx="8443">
                  <c:v>0.93659999999999999</c:v>
                </c:pt>
                <c:pt idx="8444">
                  <c:v>0.93310000000000004</c:v>
                </c:pt>
                <c:pt idx="8445">
                  <c:v>0.93320000000000003</c:v>
                </c:pt>
                <c:pt idx="8446">
                  <c:v>1.0105999999999999</c:v>
                </c:pt>
                <c:pt idx="8447">
                  <c:v>0.91669999999999996</c:v>
                </c:pt>
                <c:pt idx="8448">
                  <c:v>0.93210000000000004</c:v>
                </c:pt>
                <c:pt idx="8449">
                  <c:v>0.94720000000000004</c:v>
                </c:pt>
                <c:pt idx="8450">
                  <c:v>0.92349999999999999</c:v>
                </c:pt>
                <c:pt idx="8451">
                  <c:v>1.0119</c:v>
                </c:pt>
                <c:pt idx="8452">
                  <c:v>0.94089999999999996</c:v>
                </c:pt>
                <c:pt idx="8453">
                  <c:v>0.91979999999999995</c:v>
                </c:pt>
                <c:pt idx="8454">
                  <c:v>0.99580000000000002</c:v>
                </c:pt>
                <c:pt idx="8455">
                  <c:v>1.0378000000000001</c:v>
                </c:pt>
                <c:pt idx="8456">
                  <c:v>0.95730000000000004</c:v>
                </c:pt>
                <c:pt idx="8457">
                  <c:v>0.97209999999999996</c:v>
                </c:pt>
                <c:pt idx="8458">
                  <c:v>0.96689999999999998</c:v>
                </c:pt>
                <c:pt idx="8459">
                  <c:v>0.94699999999999995</c:v>
                </c:pt>
                <c:pt idx="8460">
                  <c:v>0.95009999999999994</c:v>
                </c:pt>
                <c:pt idx="8461">
                  <c:v>0.98260000000000003</c:v>
                </c:pt>
                <c:pt idx="8462">
                  <c:v>0.93340000000000001</c:v>
                </c:pt>
                <c:pt idx="8463">
                  <c:v>1.0029999999999999</c:v>
                </c:pt>
                <c:pt idx="8464">
                  <c:v>1.0470999999999999</c:v>
                </c:pt>
                <c:pt idx="8465">
                  <c:v>1.0277000000000001</c:v>
                </c:pt>
                <c:pt idx="8466">
                  <c:v>1.1169</c:v>
                </c:pt>
                <c:pt idx="8467">
                  <c:v>1.0579000000000001</c:v>
                </c:pt>
                <c:pt idx="8468">
                  <c:v>0.96409999999999996</c:v>
                </c:pt>
                <c:pt idx="8469">
                  <c:v>1.0035000000000001</c:v>
                </c:pt>
                <c:pt idx="8470">
                  <c:v>1.1091</c:v>
                </c:pt>
                <c:pt idx="8471">
                  <c:v>1.0795999999999999</c:v>
                </c:pt>
                <c:pt idx="8472">
                  <c:v>1.0207999999999999</c:v>
                </c:pt>
                <c:pt idx="8473">
                  <c:v>1.0261</c:v>
                </c:pt>
                <c:pt idx="8474">
                  <c:v>0.90610000000000002</c:v>
                </c:pt>
                <c:pt idx="8475">
                  <c:v>0.89770000000000005</c:v>
                </c:pt>
                <c:pt idx="8476">
                  <c:v>0.9274</c:v>
                </c:pt>
                <c:pt idx="8477">
                  <c:v>0.83630000000000004</c:v>
                </c:pt>
                <c:pt idx="8478">
                  <c:v>0.91669999999999996</c:v>
                </c:pt>
                <c:pt idx="8479">
                  <c:v>0.8901</c:v>
                </c:pt>
                <c:pt idx="8480">
                  <c:v>0.95850000000000002</c:v>
                </c:pt>
                <c:pt idx="8481">
                  <c:v>0.91320000000000001</c:v>
                </c:pt>
                <c:pt idx="8482">
                  <c:v>1.0322</c:v>
                </c:pt>
                <c:pt idx="8483">
                  <c:v>1.0058</c:v>
                </c:pt>
                <c:pt idx="8484">
                  <c:v>0.96640000000000004</c:v>
                </c:pt>
                <c:pt idx="8485">
                  <c:v>0.95140000000000002</c:v>
                </c:pt>
                <c:pt idx="8486">
                  <c:v>0.97799999999999998</c:v>
                </c:pt>
                <c:pt idx="8487">
                  <c:v>0.97160000000000002</c:v>
                </c:pt>
                <c:pt idx="8488">
                  <c:v>0.97589999999999999</c:v>
                </c:pt>
                <c:pt idx="8489">
                  <c:v>1.0499000000000001</c:v>
                </c:pt>
                <c:pt idx="8490">
                  <c:v>0.9506</c:v>
                </c:pt>
                <c:pt idx="8491">
                  <c:v>0.94640000000000002</c:v>
                </c:pt>
                <c:pt idx="8492">
                  <c:v>0.95509999999999995</c:v>
                </c:pt>
                <c:pt idx="8493">
                  <c:v>0.96840000000000004</c:v>
                </c:pt>
                <c:pt idx="8494">
                  <c:v>1.0116000000000001</c:v>
                </c:pt>
                <c:pt idx="8495">
                  <c:v>1.0598000000000001</c:v>
                </c:pt>
                <c:pt idx="8496">
                  <c:v>1.0591999999999999</c:v>
                </c:pt>
                <c:pt idx="8497">
                  <c:v>1.0463</c:v>
                </c:pt>
                <c:pt idx="8498">
                  <c:v>0.98460000000000003</c:v>
                </c:pt>
                <c:pt idx="8499">
                  <c:v>1.1067</c:v>
                </c:pt>
                <c:pt idx="8500">
                  <c:v>0.89039999999999997</c:v>
                </c:pt>
                <c:pt idx="8501">
                  <c:v>0.95269999999999999</c:v>
                </c:pt>
                <c:pt idx="8502">
                  <c:v>0.89080000000000004</c:v>
                </c:pt>
                <c:pt idx="8503">
                  <c:v>0.87860000000000005</c:v>
                </c:pt>
                <c:pt idx="8504">
                  <c:v>0.95850000000000002</c:v>
                </c:pt>
                <c:pt idx="8505">
                  <c:v>0.86060000000000003</c:v>
                </c:pt>
                <c:pt idx="8506">
                  <c:v>0.84660000000000002</c:v>
                </c:pt>
                <c:pt idx="8507">
                  <c:v>0.85189999999999999</c:v>
                </c:pt>
                <c:pt idx="8508">
                  <c:v>0.88280000000000003</c:v>
                </c:pt>
                <c:pt idx="8509">
                  <c:v>0.84160000000000001</c:v>
                </c:pt>
                <c:pt idx="8510">
                  <c:v>0.99309999999999998</c:v>
                </c:pt>
                <c:pt idx="8511">
                  <c:v>1.0146999999999999</c:v>
                </c:pt>
                <c:pt idx="8512">
                  <c:v>0.98740000000000006</c:v>
                </c:pt>
                <c:pt idx="8513">
                  <c:v>0.99839999999999995</c:v>
                </c:pt>
                <c:pt idx="8514">
                  <c:v>1.0771999999999999</c:v>
                </c:pt>
                <c:pt idx="8515">
                  <c:v>1.1419999999999999</c:v>
                </c:pt>
                <c:pt idx="8516">
                  <c:v>1.1237999999999999</c:v>
                </c:pt>
                <c:pt idx="8517">
                  <c:v>1.1141000000000001</c:v>
                </c:pt>
                <c:pt idx="8518">
                  <c:v>0.99109999999999998</c:v>
                </c:pt>
                <c:pt idx="8519">
                  <c:v>0.93710000000000004</c:v>
                </c:pt>
                <c:pt idx="8520">
                  <c:v>1.0202</c:v>
                </c:pt>
                <c:pt idx="8521">
                  <c:v>0.95109999999999995</c:v>
                </c:pt>
                <c:pt idx="8522">
                  <c:v>0.96409999999999996</c:v>
                </c:pt>
                <c:pt idx="8523">
                  <c:v>0.91639999999999999</c:v>
                </c:pt>
                <c:pt idx="8524">
                  <c:v>0.96409999999999996</c:v>
                </c:pt>
                <c:pt idx="8525">
                  <c:v>0.91400000000000003</c:v>
                </c:pt>
                <c:pt idx="8526">
                  <c:v>0.94879999999999998</c:v>
                </c:pt>
                <c:pt idx="8527">
                  <c:v>1.0055000000000001</c:v>
                </c:pt>
                <c:pt idx="8528">
                  <c:v>1.0419</c:v>
                </c:pt>
                <c:pt idx="8529">
                  <c:v>0.9516</c:v>
                </c:pt>
                <c:pt idx="8530">
                  <c:v>0.95150000000000001</c:v>
                </c:pt>
                <c:pt idx="8531">
                  <c:v>1.0857000000000001</c:v>
                </c:pt>
                <c:pt idx="8532">
                  <c:v>0.92579999999999996</c:v>
                </c:pt>
                <c:pt idx="8533">
                  <c:v>1.0156000000000001</c:v>
                </c:pt>
                <c:pt idx="8534">
                  <c:v>1.0034000000000001</c:v>
                </c:pt>
                <c:pt idx="8535">
                  <c:v>1.0530999999999999</c:v>
                </c:pt>
                <c:pt idx="8536">
                  <c:v>0.94240000000000002</c:v>
                </c:pt>
                <c:pt idx="8537">
                  <c:v>0.84119999999999995</c:v>
                </c:pt>
                <c:pt idx="8538">
                  <c:v>0.93140000000000001</c:v>
                </c:pt>
                <c:pt idx="8539">
                  <c:v>0.95189999999999997</c:v>
                </c:pt>
                <c:pt idx="8540">
                  <c:v>0.95679999999999998</c:v>
                </c:pt>
                <c:pt idx="8541">
                  <c:v>1.0125</c:v>
                </c:pt>
                <c:pt idx="8542">
                  <c:v>0.97470000000000001</c:v>
                </c:pt>
                <c:pt idx="8543">
                  <c:v>0.93500000000000005</c:v>
                </c:pt>
                <c:pt idx="8544">
                  <c:v>1.0923</c:v>
                </c:pt>
                <c:pt idx="8545">
                  <c:v>1.0515000000000001</c:v>
                </c:pt>
                <c:pt idx="8546">
                  <c:v>1.0509999999999999</c:v>
                </c:pt>
                <c:pt idx="8547">
                  <c:v>0.9294</c:v>
                </c:pt>
                <c:pt idx="8548">
                  <c:v>1.0843</c:v>
                </c:pt>
                <c:pt idx="8549">
                  <c:v>0.97370000000000001</c:v>
                </c:pt>
                <c:pt idx="8550">
                  <c:v>0.92849999999999999</c:v>
                </c:pt>
                <c:pt idx="8551">
                  <c:v>0.94259999999999999</c:v>
                </c:pt>
                <c:pt idx="8552">
                  <c:v>0.94810000000000005</c:v>
                </c:pt>
                <c:pt idx="8553">
                  <c:v>1.0401</c:v>
                </c:pt>
                <c:pt idx="8554">
                  <c:v>0.90969999999999995</c:v>
                </c:pt>
                <c:pt idx="8555">
                  <c:v>0.92479999999999996</c:v>
                </c:pt>
                <c:pt idx="8556">
                  <c:v>0.93389999999999995</c:v>
                </c:pt>
                <c:pt idx="8557">
                  <c:v>1.0102</c:v>
                </c:pt>
                <c:pt idx="8558">
                  <c:v>0.88839999999999997</c:v>
                </c:pt>
                <c:pt idx="8559">
                  <c:v>1.0035000000000001</c:v>
                </c:pt>
                <c:pt idx="8560">
                  <c:v>1.1053999999999999</c:v>
                </c:pt>
                <c:pt idx="8561">
                  <c:v>1.0290999999999999</c:v>
                </c:pt>
                <c:pt idx="8562">
                  <c:v>1.0278</c:v>
                </c:pt>
                <c:pt idx="8563">
                  <c:v>1.0476000000000001</c:v>
                </c:pt>
                <c:pt idx="8564">
                  <c:v>1.0569999999999999</c:v>
                </c:pt>
                <c:pt idx="8565">
                  <c:v>1.0492999999999999</c:v>
                </c:pt>
                <c:pt idx="8566">
                  <c:v>1.0496000000000001</c:v>
                </c:pt>
                <c:pt idx="8567">
                  <c:v>1.0308999999999999</c:v>
                </c:pt>
                <c:pt idx="8568">
                  <c:v>0.96199999999999997</c:v>
                </c:pt>
                <c:pt idx="8569">
                  <c:v>0.94579999999999997</c:v>
                </c:pt>
                <c:pt idx="8570">
                  <c:v>0.93489999999999995</c:v>
                </c:pt>
                <c:pt idx="8571">
                  <c:v>0.94479999999999997</c:v>
                </c:pt>
                <c:pt idx="8572">
                  <c:v>0.96630000000000005</c:v>
                </c:pt>
                <c:pt idx="8573">
                  <c:v>0.90310000000000001</c:v>
                </c:pt>
                <c:pt idx="8574">
                  <c:v>0.97130000000000005</c:v>
                </c:pt>
                <c:pt idx="8575">
                  <c:v>1.0688</c:v>
                </c:pt>
                <c:pt idx="8576">
                  <c:v>0.99560000000000004</c:v>
                </c:pt>
                <c:pt idx="8577">
                  <c:v>0.90700000000000003</c:v>
                </c:pt>
                <c:pt idx="8578">
                  <c:v>0.93169999999999997</c:v>
                </c:pt>
                <c:pt idx="8579">
                  <c:v>0.87949999999999995</c:v>
                </c:pt>
                <c:pt idx="8580">
                  <c:v>0.88470000000000004</c:v>
                </c:pt>
                <c:pt idx="8581">
                  <c:v>0.9889</c:v>
                </c:pt>
                <c:pt idx="8582">
                  <c:v>1.0273000000000001</c:v>
                </c:pt>
                <c:pt idx="8583">
                  <c:v>1.1036999999999999</c:v>
                </c:pt>
                <c:pt idx="8584">
                  <c:v>1.0504</c:v>
                </c:pt>
                <c:pt idx="8585">
                  <c:v>1.0582</c:v>
                </c:pt>
                <c:pt idx="8586">
                  <c:v>1.0620000000000001</c:v>
                </c:pt>
                <c:pt idx="8587">
                  <c:v>0.95979999999999999</c:v>
                </c:pt>
                <c:pt idx="8588">
                  <c:v>0.99370000000000003</c:v>
                </c:pt>
                <c:pt idx="8589">
                  <c:v>0.97609999999999997</c:v>
                </c:pt>
                <c:pt idx="8590">
                  <c:v>0.98250000000000004</c:v>
                </c:pt>
                <c:pt idx="8591">
                  <c:v>0.91579999999999995</c:v>
                </c:pt>
                <c:pt idx="8592">
                  <c:v>1.0165</c:v>
                </c:pt>
                <c:pt idx="8593">
                  <c:v>0.96699999999999997</c:v>
                </c:pt>
                <c:pt idx="8594">
                  <c:v>0.93600000000000005</c:v>
                </c:pt>
                <c:pt idx="8595">
                  <c:v>0.90590000000000004</c:v>
                </c:pt>
                <c:pt idx="8596">
                  <c:v>0.92910000000000004</c:v>
                </c:pt>
                <c:pt idx="8597">
                  <c:v>0.95760000000000001</c:v>
                </c:pt>
                <c:pt idx="8598">
                  <c:v>0.98129999999999995</c:v>
                </c:pt>
                <c:pt idx="8599">
                  <c:v>0.94379999999999997</c:v>
                </c:pt>
                <c:pt idx="8600">
                  <c:v>1.0851</c:v>
                </c:pt>
                <c:pt idx="8601">
                  <c:v>1.0311999999999999</c:v>
                </c:pt>
                <c:pt idx="8602">
                  <c:v>1.0992</c:v>
                </c:pt>
                <c:pt idx="8603">
                  <c:v>0.96430000000000005</c:v>
                </c:pt>
                <c:pt idx="8604">
                  <c:v>1.0138</c:v>
                </c:pt>
                <c:pt idx="8605">
                  <c:v>1.0760000000000001</c:v>
                </c:pt>
                <c:pt idx="8606">
                  <c:v>1.1002000000000001</c:v>
                </c:pt>
                <c:pt idx="8607">
                  <c:v>1.0111000000000001</c:v>
                </c:pt>
                <c:pt idx="8608">
                  <c:v>0.96719999999999995</c:v>
                </c:pt>
                <c:pt idx="8609">
                  <c:v>0.98699999999999999</c:v>
                </c:pt>
                <c:pt idx="8610">
                  <c:v>0.94820000000000004</c:v>
                </c:pt>
                <c:pt idx="8611">
                  <c:v>1.0679000000000001</c:v>
                </c:pt>
                <c:pt idx="8612">
                  <c:v>0.94379999999999997</c:v>
                </c:pt>
                <c:pt idx="8613">
                  <c:v>0.95799999999999996</c:v>
                </c:pt>
                <c:pt idx="8614">
                  <c:v>0.99950000000000006</c:v>
                </c:pt>
                <c:pt idx="8615">
                  <c:v>1.0317000000000001</c:v>
                </c:pt>
                <c:pt idx="8616">
                  <c:v>0.99329999999999996</c:v>
                </c:pt>
                <c:pt idx="8617">
                  <c:v>0.95620000000000005</c:v>
                </c:pt>
                <c:pt idx="8618">
                  <c:v>0.97389999999999999</c:v>
                </c:pt>
                <c:pt idx="8619">
                  <c:v>0.92949999999999999</c:v>
                </c:pt>
                <c:pt idx="8620">
                  <c:v>0.98719999999999997</c:v>
                </c:pt>
                <c:pt idx="8621">
                  <c:v>0.96060000000000001</c:v>
                </c:pt>
                <c:pt idx="8622">
                  <c:v>0.93920000000000003</c:v>
                </c:pt>
                <c:pt idx="8623">
                  <c:v>0.9617</c:v>
                </c:pt>
                <c:pt idx="8624">
                  <c:v>0.96220000000000006</c:v>
                </c:pt>
                <c:pt idx="8625">
                  <c:v>0.91359999999999997</c:v>
                </c:pt>
                <c:pt idx="8626">
                  <c:v>0.89810000000000001</c:v>
                </c:pt>
                <c:pt idx="8627">
                  <c:v>0.96279999999999999</c:v>
                </c:pt>
                <c:pt idx="8628">
                  <c:v>1.0175000000000001</c:v>
                </c:pt>
                <c:pt idx="8629">
                  <c:v>1.0212000000000001</c:v>
                </c:pt>
                <c:pt idx="8630">
                  <c:v>0.98560000000000003</c:v>
                </c:pt>
                <c:pt idx="8631">
                  <c:v>1.0001</c:v>
                </c:pt>
                <c:pt idx="8632">
                  <c:v>1.0427999999999999</c:v>
                </c:pt>
                <c:pt idx="8633">
                  <c:v>1.0084</c:v>
                </c:pt>
                <c:pt idx="8634">
                  <c:v>1.0497000000000001</c:v>
                </c:pt>
                <c:pt idx="8635">
                  <c:v>0.95640000000000003</c:v>
                </c:pt>
                <c:pt idx="8636">
                  <c:v>1.0334000000000001</c:v>
                </c:pt>
                <c:pt idx="8637">
                  <c:v>0.94699999999999995</c:v>
                </c:pt>
                <c:pt idx="8638">
                  <c:v>0.96750000000000003</c:v>
                </c:pt>
                <c:pt idx="8639">
                  <c:v>0.91720000000000002</c:v>
                </c:pt>
                <c:pt idx="8640">
                  <c:v>0.91339999999999999</c:v>
                </c:pt>
                <c:pt idx="8641">
                  <c:v>0.92069999999999996</c:v>
                </c:pt>
                <c:pt idx="8642">
                  <c:v>0.97289999999999999</c:v>
                </c:pt>
                <c:pt idx="8643">
                  <c:v>0.94579999999999997</c:v>
                </c:pt>
                <c:pt idx="8644">
                  <c:v>1.0241</c:v>
                </c:pt>
                <c:pt idx="8645">
                  <c:v>1.0547</c:v>
                </c:pt>
                <c:pt idx="8646">
                  <c:v>0.98270000000000002</c:v>
                </c:pt>
                <c:pt idx="8647">
                  <c:v>1.0032000000000001</c:v>
                </c:pt>
                <c:pt idx="8648">
                  <c:v>0.93210000000000004</c:v>
                </c:pt>
                <c:pt idx="8649">
                  <c:v>0.91200000000000003</c:v>
                </c:pt>
                <c:pt idx="8650">
                  <c:v>0.85980000000000001</c:v>
                </c:pt>
                <c:pt idx="8651">
                  <c:v>0.90969999999999995</c:v>
                </c:pt>
                <c:pt idx="8652">
                  <c:v>0.86529999999999996</c:v>
                </c:pt>
                <c:pt idx="8653">
                  <c:v>0.9335</c:v>
                </c:pt>
                <c:pt idx="8654">
                  <c:v>1.0018</c:v>
                </c:pt>
                <c:pt idx="8655">
                  <c:v>0.98850000000000005</c:v>
                </c:pt>
                <c:pt idx="8656">
                  <c:v>1.0404</c:v>
                </c:pt>
                <c:pt idx="8657">
                  <c:v>1.0961000000000001</c:v>
                </c:pt>
                <c:pt idx="8658">
                  <c:v>1.1834</c:v>
                </c:pt>
                <c:pt idx="8659">
                  <c:v>1.1712</c:v>
                </c:pt>
                <c:pt idx="8660">
                  <c:v>1.1614</c:v>
                </c:pt>
                <c:pt idx="8661">
                  <c:v>1.0757000000000001</c:v>
                </c:pt>
                <c:pt idx="8662">
                  <c:v>1.0391999999999999</c:v>
                </c:pt>
                <c:pt idx="8663">
                  <c:v>0.98829999999999996</c:v>
                </c:pt>
                <c:pt idx="8664">
                  <c:v>0.94189999999999996</c:v>
                </c:pt>
                <c:pt idx="8665">
                  <c:v>0.94850000000000001</c:v>
                </c:pt>
                <c:pt idx="8666">
                  <c:v>0.91269999999999996</c:v>
                </c:pt>
                <c:pt idx="8667">
                  <c:v>0.88529999999999998</c:v>
                </c:pt>
                <c:pt idx="8668">
                  <c:v>0.9425</c:v>
                </c:pt>
                <c:pt idx="8669">
                  <c:v>0.88780000000000003</c:v>
                </c:pt>
                <c:pt idx="8670">
                  <c:v>0.88949999999999996</c:v>
                </c:pt>
                <c:pt idx="8671">
                  <c:v>0.93689999999999996</c:v>
                </c:pt>
                <c:pt idx="8672">
                  <c:v>0.95220000000000005</c:v>
                </c:pt>
                <c:pt idx="8673">
                  <c:v>1.0255000000000001</c:v>
                </c:pt>
                <c:pt idx="8674">
                  <c:v>1.0107999999999999</c:v>
                </c:pt>
                <c:pt idx="8675">
                  <c:v>0.96879999999999999</c:v>
                </c:pt>
                <c:pt idx="8676">
                  <c:v>1.0463</c:v>
                </c:pt>
                <c:pt idx="8677">
                  <c:v>0.99209999999999998</c:v>
                </c:pt>
                <c:pt idx="8678">
                  <c:v>1.0138</c:v>
                </c:pt>
                <c:pt idx="8679">
                  <c:v>1.0121</c:v>
                </c:pt>
                <c:pt idx="8680">
                  <c:v>0.94289999999999996</c:v>
                </c:pt>
                <c:pt idx="8681">
                  <c:v>0.99439999999999995</c:v>
                </c:pt>
                <c:pt idx="8682">
                  <c:v>0.97289999999999999</c:v>
                </c:pt>
                <c:pt idx="8683">
                  <c:v>0.99680000000000002</c:v>
                </c:pt>
                <c:pt idx="8684">
                  <c:v>0.94599999999999995</c:v>
                </c:pt>
                <c:pt idx="8685">
                  <c:v>1.0038</c:v>
                </c:pt>
                <c:pt idx="8686">
                  <c:v>0.9</c:v>
                </c:pt>
                <c:pt idx="8687">
                  <c:v>1.0044999999999999</c:v>
                </c:pt>
                <c:pt idx="8688">
                  <c:v>0.88</c:v>
                </c:pt>
                <c:pt idx="8689">
                  <c:v>0.94320000000000004</c:v>
                </c:pt>
                <c:pt idx="8690">
                  <c:v>0.99709999999999999</c:v>
                </c:pt>
                <c:pt idx="8691">
                  <c:v>1.0213000000000001</c:v>
                </c:pt>
                <c:pt idx="8692">
                  <c:v>0.98740000000000006</c:v>
                </c:pt>
                <c:pt idx="8693">
                  <c:v>1.0315000000000001</c:v>
                </c:pt>
                <c:pt idx="8694">
                  <c:v>1.0150999999999999</c:v>
                </c:pt>
                <c:pt idx="8695">
                  <c:v>0.96740000000000004</c:v>
                </c:pt>
                <c:pt idx="8696">
                  <c:v>0.99760000000000004</c:v>
                </c:pt>
                <c:pt idx="8697">
                  <c:v>0.97399999999999998</c:v>
                </c:pt>
                <c:pt idx="8698">
                  <c:v>1.0326</c:v>
                </c:pt>
                <c:pt idx="8699">
                  <c:v>0.98699999999999999</c:v>
                </c:pt>
                <c:pt idx="8700">
                  <c:v>0.99739999999999995</c:v>
                </c:pt>
                <c:pt idx="8701">
                  <c:v>1.0649</c:v>
                </c:pt>
                <c:pt idx="8702">
                  <c:v>0.97740000000000005</c:v>
                </c:pt>
                <c:pt idx="8703">
                  <c:v>0.97440000000000004</c:v>
                </c:pt>
                <c:pt idx="8704">
                  <c:v>0.93530000000000002</c:v>
                </c:pt>
                <c:pt idx="8705">
                  <c:v>0.99539999999999995</c:v>
                </c:pt>
                <c:pt idx="8706">
                  <c:v>0.91249999999999998</c:v>
                </c:pt>
                <c:pt idx="8707">
                  <c:v>0.93810000000000004</c:v>
                </c:pt>
                <c:pt idx="8708">
                  <c:v>0.95109999999999995</c:v>
                </c:pt>
                <c:pt idx="8709">
                  <c:v>0.95579999999999998</c:v>
                </c:pt>
                <c:pt idx="8710">
                  <c:v>0.97089999999999999</c:v>
                </c:pt>
                <c:pt idx="8711">
                  <c:v>1.0521</c:v>
                </c:pt>
                <c:pt idx="8712">
                  <c:v>1.0710999999999999</c:v>
                </c:pt>
                <c:pt idx="8713">
                  <c:v>0.9607</c:v>
                </c:pt>
                <c:pt idx="8714">
                  <c:v>1.0502</c:v>
                </c:pt>
                <c:pt idx="8715">
                  <c:v>1.0496000000000001</c:v>
                </c:pt>
                <c:pt idx="8716">
                  <c:v>0.99970000000000003</c:v>
                </c:pt>
                <c:pt idx="8717">
                  <c:v>0.9597</c:v>
                </c:pt>
                <c:pt idx="8718">
                  <c:v>1.0129999999999999</c:v>
                </c:pt>
                <c:pt idx="8719">
                  <c:v>0.93400000000000005</c:v>
                </c:pt>
                <c:pt idx="8720">
                  <c:v>0.95499999999999996</c:v>
                </c:pt>
                <c:pt idx="8721">
                  <c:v>1.0059</c:v>
                </c:pt>
                <c:pt idx="8722">
                  <c:v>0.92789999999999995</c:v>
                </c:pt>
                <c:pt idx="8723">
                  <c:v>0.96660000000000001</c:v>
                </c:pt>
                <c:pt idx="8724">
                  <c:v>0.89290000000000003</c:v>
                </c:pt>
                <c:pt idx="8725">
                  <c:v>0.95689999999999997</c:v>
                </c:pt>
                <c:pt idx="8726">
                  <c:v>0.94350000000000001</c:v>
                </c:pt>
                <c:pt idx="8727">
                  <c:v>0.96870000000000001</c:v>
                </c:pt>
                <c:pt idx="8728">
                  <c:v>0.91100000000000003</c:v>
                </c:pt>
                <c:pt idx="8729">
                  <c:v>0.87960000000000005</c:v>
                </c:pt>
                <c:pt idx="8730">
                  <c:v>0.99439999999999995</c:v>
                </c:pt>
                <c:pt idx="8731">
                  <c:v>1.0893999999999999</c:v>
                </c:pt>
                <c:pt idx="8732">
                  <c:v>1.0192000000000001</c:v>
                </c:pt>
                <c:pt idx="8733">
                  <c:v>0.99850000000000005</c:v>
                </c:pt>
                <c:pt idx="8734">
                  <c:v>0.95620000000000005</c:v>
                </c:pt>
                <c:pt idx="8735">
                  <c:v>1.0611999999999999</c:v>
                </c:pt>
                <c:pt idx="8736">
                  <c:v>1.0224</c:v>
                </c:pt>
                <c:pt idx="8737">
                  <c:v>0.98099999999999998</c:v>
                </c:pt>
                <c:pt idx="8738">
                  <c:v>1.0757000000000001</c:v>
                </c:pt>
                <c:pt idx="8739">
                  <c:v>0.98960000000000004</c:v>
                </c:pt>
                <c:pt idx="8740">
                  <c:v>0.96250000000000002</c:v>
                </c:pt>
                <c:pt idx="8741">
                  <c:v>0.98760000000000003</c:v>
                </c:pt>
                <c:pt idx="8742">
                  <c:v>1.046</c:v>
                </c:pt>
                <c:pt idx="8743">
                  <c:v>1.0059</c:v>
                </c:pt>
                <c:pt idx="8744">
                  <c:v>1.0126999999999999</c:v>
                </c:pt>
                <c:pt idx="8745">
                  <c:v>0.99980000000000002</c:v>
                </c:pt>
                <c:pt idx="8746">
                  <c:v>1.0005999999999999</c:v>
                </c:pt>
                <c:pt idx="8747">
                  <c:v>0.97789999999999999</c:v>
                </c:pt>
                <c:pt idx="8748">
                  <c:v>1.0168999999999999</c:v>
                </c:pt>
                <c:pt idx="8749">
                  <c:v>0.97819999999999996</c:v>
                </c:pt>
                <c:pt idx="8750">
                  <c:v>0.92330000000000001</c:v>
                </c:pt>
                <c:pt idx="8751">
                  <c:v>0.9496</c:v>
                </c:pt>
                <c:pt idx="8752">
                  <c:v>0.89239999999999997</c:v>
                </c:pt>
                <c:pt idx="8753">
                  <c:v>0.93269999999999997</c:v>
                </c:pt>
                <c:pt idx="8754">
                  <c:v>0.90590000000000004</c:v>
                </c:pt>
                <c:pt idx="8755">
                  <c:v>0.95620000000000005</c:v>
                </c:pt>
                <c:pt idx="8756">
                  <c:v>0.99509999999999998</c:v>
                </c:pt>
                <c:pt idx="8757">
                  <c:v>0.94799999999999995</c:v>
                </c:pt>
                <c:pt idx="8758">
                  <c:v>1.04</c:v>
                </c:pt>
                <c:pt idx="8759">
                  <c:v>1.0814999999999999</c:v>
                </c:pt>
                <c:pt idx="8760">
                  <c:v>1.0774999999999999</c:v>
                </c:pt>
                <c:pt idx="8761">
                  <c:v>1.0769</c:v>
                </c:pt>
                <c:pt idx="8762">
                  <c:v>1.0310999999999999</c:v>
                </c:pt>
                <c:pt idx="8763">
                  <c:v>0.99750000000000005</c:v>
                </c:pt>
                <c:pt idx="8764">
                  <c:v>0.96689999999999998</c:v>
                </c:pt>
                <c:pt idx="8765">
                  <c:v>0.98360000000000003</c:v>
                </c:pt>
                <c:pt idx="8766">
                  <c:v>0.94679999999999997</c:v>
                </c:pt>
                <c:pt idx="8767">
                  <c:v>1.042</c:v>
                </c:pt>
                <c:pt idx="8768">
                  <c:v>1.1288</c:v>
                </c:pt>
                <c:pt idx="8769">
                  <c:v>0.999</c:v>
                </c:pt>
                <c:pt idx="8770">
                  <c:v>1.0525</c:v>
                </c:pt>
                <c:pt idx="8771">
                  <c:v>1.0638000000000001</c:v>
                </c:pt>
                <c:pt idx="8772">
                  <c:v>1.0026999999999999</c:v>
                </c:pt>
                <c:pt idx="8773">
                  <c:v>0.95660000000000001</c:v>
                </c:pt>
                <c:pt idx="8774">
                  <c:v>1.0091000000000001</c:v>
                </c:pt>
                <c:pt idx="8775">
                  <c:v>0.95989999999999998</c:v>
                </c:pt>
                <c:pt idx="8776">
                  <c:v>1.0412999999999999</c:v>
                </c:pt>
                <c:pt idx="8777">
                  <c:v>0.97019999999999995</c:v>
                </c:pt>
                <c:pt idx="8778">
                  <c:v>0.97740000000000005</c:v>
                </c:pt>
                <c:pt idx="8779">
                  <c:v>0.90910000000000002</c:v>
                </c:pt>
                <c:pt idx="8780">
                  <c:v>0.91990000000000005</c:v>
                </c:pt>
                <c:pt idx="8781">
                  <c:v>0.88170000000000004</c:v>
                </c:pt>
                <c:pt idx="8782">
                  <c:v>0.90780000000000005</c:v>
                </c:pt>
                <c:pt idx="8783">
                  <c:v>0.97089999999999999</c:v>
                </c:pt>
                <c:pt idx="8784">
                  <c:v>1.0629999999999999</c:v>
                </c:pt>
                <c:pt idx="8785">
                  <c:v>1.1146</c:v>
                </c:pt>
                <c:pt idx="8786">
                  <c:v>1.0436000000000001</c:v>
                </c:pt>
                <c:pt idx="8787">
                  <c:v>1.1013999999999999</c:v>
                </c:pt>
                <c:pt idx="8788">
                  <c:v>1.1095999999999999</c:v>
                </c:pt>
                <c:pt idx="8789">
                  <c:v>0.98250000000000004</c:v>
                </c:pt>
                <c:pt idx="8790">
                  <c:v>0.95589999999999997</c:v>
                </c:pt>
                <c:pt idx="8791">
                  <c:v>0.89280000000000004</c:v>
                </c:pt>
                <c:pt idx="8792">
                  <c:v>0.91420000000000001</c:v>
                </c:pt>
                <c:pt idx="8793">
                  <c:v>0.94069999999999998</c:v>
                </c:pt>
                <c:pt idx="8794">
                  <c:v>1.0106999999999999</c:v>
                </c:pt>
                <c:pt idx="8795">
                  <c:v>0.99660000000000004</c:v>
                </c:pt>
                <c:pt idx="8796">
                  <c:v>1.1253</c:v>
                </c:pt>
                <c:pt idx="8797">
                  <c:v>1.0274000000000001</c:v>
                </c:pt>
                <c:pt idx="8798">
                  <c:v>1.0141</c:v>
                </c:pt>
                <c:pt idx="8799">
                  <c:v>1.2124999999999999</c:v>
                </c:pt>
                <c:pt idx="8800">
                  <c:v>1.1027</c:v>
                </c:pt>
                <c:pt idx="8801">
                  <c:v>1.0381</c:v>
                </c:pt>
                <c:pt idx="8802">
                  <c:v>1.0287999999999999</c:v>
                </c:pt>
                <c:pt idx="8803">
                  <c:v>0.89559999999999995</c:v>
                </c:pt>
                <c:pt idx="8804">
                  <c:v>1.0322</c:v>
                </c:pt>
                <c:pt idx="8805">
                  <c:v>1.0447</c:v>
                </c:pt>
                <c:pt idx="8806">
                  <c:v>0.99739999999999995</c:v>
                </c:pt>
                <c:pt idx="8807">
                  <c:v>0.95660000000000001</c:v>
                </c:pt>
                <c:pt idx="8808">
                  <c:v>0.92830000000000001</c:v>
                </c:pt>
                <c:pt idx="8809">
                  <c:v>1.0081</c:v>
                </c:pt>
                <c:pt idx="8810">
                  <c:v>0.96309999999999996</c:v>
                </c:pt>
                <c:pt idx="8811">
                  <c:v>0.93330000000000002</c:v>
                </c:pt>
                <c:pt idx="8812">
                  <c:v>1.0124</c:v>
                </c:pt>
                <c:pt idx="8813">
                  <c:v>1.1513</c:v>
                </c:pt>
                <c:pt idx="8814">
                  <c:v>1.0718000000000001</c:v>
                </c:pt>
                <c:pt idx="8815">
                  <c:v>1.0346</c:v>
                </c:pt>
                <c:pt idx="8816">
                  <c:v>0.98009999999999997</c:v>
                </c:pt>
                <c:pt idx="8817">
                  <c:v>1.0397000000000001</c:v>
                </c:pt>
                <c:pt idx="8818">
                  <c:v>1.0609</c:v>
                </c:pt>
                <c:pt idx="8819">
                  <c:v>1.0550999999999999</c:v>
                </c:pt>
                <c:pt idx="8820">
                  <c:v>1.0447</c:v>
                </c:pt>
                <c:pt idx="8821">
                  <c:v>0.98340000000000005</c:v>
                </c:pt>
                <c:pt idx="8822">
                  <c:v>0.88480000000000003</c:v>
                </c:pt>
                <c:pt idx="8823">
                  <c:v>0.95369999999999999</c:v>
                </c:pt>
                <c:pt idx="8824">
                  <c:v>0.90500000000000003</c:v>
                </c:pt>
                <c:pt idx="8825">
                  <c:v>0.84860000000000002</c:v>
                </c:pt>
                <c:pt idx="8826">
                  <c:v>0.9466</c:v>
                </c:pt>
                <c:pt idx="8827">
                  <c:v>0.92549999999999999</c:v>
                </c:pt>
                <c:pt idx="8828">
                  <c:v>1.0507</c:v>
                </c:pt>
                <c:pt idx="8829">
                  <c:v>1.0636000000000001</c:v>
                </c:pt>
                <c:pt idx="8830">
                  <c:v>1.0315000000000001</c:v>
                </c:pt>
                <c:pt idx="8831">
                  <c:v>1.0013000000000001</c:v>
                </c:pt>
                <c:pt idx="8832">
                  <c:v>0.93769999999999998</c:v>
                </c:pt>
                <c:pt idx="8833">
                  <c:v>0.99750000000000005</c:v>
                </c:pt>
                <c:pt idx="8834">
                  <c:v>0.95230000000000004</c:v>
                </c:pt>
                <c:pt idx="8835">
                  <c:v>1.0488999999999999</c:v>
                </c:pt>
                <c:pt idx="8836">
                  <c:v>1.0228999999999999</c:v>
                </c:pt>
                <c:pt idx="8837">
                  <c:v>1.0355000000000001</c:v>
                </c:pt>
                <c:pt idx="8838">
                  <c:v>1.0116000000000001</c:v>
                </c:pt>
                <c:pt idx="8839">
                  <c:v>1.0490999999999999</c:v>
                </c:pt>
                <c:pt idx="8840">
                  <c:v>0.94930000000000003</c:v>
                </c:pt>
                <c:pt idx="8841">
                  <c:v>0.95040000000000002</c:v>
                </c:pt>
                <c:pt idx="8842">
                  <c:v>0.9214</c:v>
                </c:pt>
                <c:pt idx="8843">
                  <c:v>0.97609999999999997</c:v>
                </c:pt>
                <c:pt idx="8844">
                  <c:v>0.99909999999999999</c:v>
                </c:pt>
                <c:pt idx="8845">
                  <c:v>1.0603</c:v>
                </c:pt>
                <c:pt idx="8846">
                  <c:v>1.0651999999999999</c:v>
                </c:pt>
                <c:pt idx="8847">
                  <c:v>0.93579999999999997</c:v>
                </c:pt>
                <c:pt idx="8848">
                  <c:v>0.94130000000000003</c:v>
                </c:pt>
                <c:pt idx="8849">
                  <c:v>0.93510000000000004</c:v>
                </c:pt>
                <c:pt idx="8850">
                  <c:v>0.97889999999999999</c:v>
                </c:pt>
                <c:pt idx="8851">
                  <c:v>0.90659999999999996</c:v>
                </c:pt>
                <c:pt idx="8852">
                  <c:v>0.9103</c:v>
                </c:pt>
                <c:pt idx="8853">
                  <c:v>0.97189999999999999</c:v>
                </c:pt>
                <c:pt idx="8854">
                  <c:v>0.88280000000000003</c:v>
                </c:pt>
                <c:pt idx="8855">
                  <c:v>0.88429999999999997</c:v>
                </c:pt>
                <c:pt idx="8856">
                  <c:v>0.95689999999999997</c:v>
                </c:pt>
                <c:pt idx="8857">
                  <c:v>0.99970000000000003</c:v>
                </c:pt>
                <c:pt idx="8858">
                  <c:v>0.99890000000000001</c:v>
                </c:pt>
                <c:pt idx="8859">
                  <c:v>1.0037</c:v>
                </c:pt>
                <c:pt idx="8860">
                  <c:v>0.95779999999999998</c:v>
                </c:pt>
                <c:pt idx="8861">
                  <c:v>1.0427</c:v>
                </c:pt>
                <c:pt idx="8862">
                  <c:v>1.04</c:v>
                </c:pt>
                <c:pt idx="8863">
                  <c:v>1.0295000000000001</c:v>
                </c:pt>
                <c:pt idx="8864">
                  <c:v>1.0547</c:v>
                </c:pt>
                <c:pt idx="8865">
                  <c:v>0.99209999999999998</c:v>
                </c:pt>
                <c:pt idx="8866">
                  <c:v>0.93</c:v>
                </c:pt>
                <c:pt idx="8867">
                  <c:v>1.0313000000000001</c:v>
                </c:pt>
                <c:pt idx="8868">
                  <c:v>1.0867</c:v>
                </c:pt>
                <c:pt idx="8869">
                  <c:v>1.0387999999999999</c:v>
                </c:pt>
                <c:pt idx="8870">
                  <c:v>1.0617000000000001</c:v>
                </c:pt>
                <c:pt idx="8871">
                  <c:v>0.94499999999999995</c:v>
                </c:pt>
                <c:pt idx="8872">
                  <c:v>0.94120000000000004</c:v>
                </c:pt>
                <c:pt idx="8873">
                  <c:v>0.90610000000000002</c:v>
                </c:pt>
                <c:pt idx="8874">
                  <c:v>0.97860000000000003</c:v>
                </c:pt>
                <c:pt idx="8875">
                  <c:v>0.93310000000000004</c:v>
                </c:pt>
                <c:pt idx="8876">
                  <c:v>0.9919</c:v>
                </c:pt>
                <c:pt idx="8877">
                  <c:v>1.0270999999999999</c:v>
                </c:pt>
                <c:pt idx="8878">
                  <c:v>1.1531</c:v>
                </c:pt>
                <c:pt idx="8879">
                  <c:v>1.1076999999999999</c:v>
                </c:pt>
                <c:pt idx="8880">
                  <c:v>1.1233</c:v>
                </c:pt>
                <c:pt idx="8881">
                  <c:v>1.0969</c:v>
                </c:pt>
                <c:pt idx="8882">
                  <c:v>0.94579999999999997</c:v>
                </c:pt>
                <c:pt idx="8883">
                  <c:v>0.98019999999999996</c:v>
                </c:pt>
                <c:pt idx="8884">
                  <c:v>0.95</c:v>
                </c:pt>
                <c:pt idx="8885">
                  <c:v>0.98819999999999997</c:v>
                </c:pt>
                <c:pt idx="8886">
                  <c:v>0.94950000000000001</c:v>
                </c:pt>
                <c:pt idx="8887">
                  <c:v>1.0105999999999999</c:v>
                </c:pt>
                <c:pt idx="8888">
                  <c:v>1.0209999999999999</c:v>
                </c:pt>
                <c:pt idx="8889">
                  <c:v>1.0285</c:v>
                </c:pt>
                <c:pt idx="8890">
                  <c:v>0.94310000000000005</c:v>
                </c:pt>
                <c:pt idx="8891">
                  <c:v>0.98850000000000005</c:v>
                </c:pt>
                <c:pt idx="8892">
                  <c:v>0.96719999999999995</c:v>
                </c:pt>
                <c:pt idx="8893">
                  <c:v>0.99950000000000006</c:v>
                </c:pt>
                <c:pt idx="8894">
                  <c:v>0.9879</c:v>
                </c:pt>
                <c:pt idx="8895">
                  <c:v>1.0038</c:v>
                </c:pt>
                <c:pt idx="8896">
                  <c:v>0.99690000000000001</c:v>
                </c:pt>
                <c:pt idx="8897">
                  <c:v>1.0629</c:v>
                </c:pt>
                <c:pt idx="8898">
                  <c:v>0.95189999999999997</c:v>
                </c:pt>
                <c:pt idx="8899">
                  <c:v>0.98550000000000004</c:v>
                </c:pt>
                <c:pt idx="8900">
                  <c:v>1.101</c:v>
                </c:pt>
                <c:pt idx="8901">
                  <c:v>1.0221</c:v>
                </c:pt>
                <c:pt idx="8902">
                  <c:v>0.99119999999999997</c:v>
                </c:pt>
                <c:pt idx="8903">
                  <c:v>0.98180000000000001</c:v>
                </c:pt>
                <c:pt idx="8904">
                  <c:v>0.97150000000000003</c:v>
                </c:pt>
                <c:pt idx="8905">
                  <c:v>0.96479999999999999</c:v>
                </c:pt>
                <c:pt idx="8906">
                  <c:v>0.99890000000000001</c:v>
                </c:pt>
                <c:pt idx="8907">
                  <c:v>0.99909999999999999</c:v>
                </c:pt>
                <c:pt idx="8908">
                  <c:v>0.94469999999999998</c:v>
                </c:pt>
                <c:pt idx="8909">
                  <c:v>1.0313000000000001</c:v>
                </c:pt>
                <c:pt idx="8910">
                  <c:v>1.0056</c:v>
                </c:pt>
                <c:pt idx="8911">
                  <c:v>0.99370000000000003</c:v>
                </c:pt>
                <c:pt idx="8912">
                  <c:v>0.93540000000000001</c:v>
                </c:pt>
                <c:pt idx="8913">
                  <c:v>1.0981000000000001</c:v>
                </c:pt>
                <c:pt idx="8914">
                  <c:v>1.0908</c:v>
                </c:pt>
                <c:pt idx="8915">
                  <c:v>1.0153000000000001</c:v>
                </c:pt>
                <c:pt idx="8916">
                  <c:v>0.97860000000000003</c:v>
                </c:pt>
                <c:pt idx="8917">
                  <c:v>1.0353000000000001</c:v>
                </c:pt>
                <c:pt idx="8918">
                  <c:v>0.9577</c:v>
                </c:pt>
                <c:pt idx="8919">
                  <c:v>1.0097</c:v>
                </c:pt>
                <c:pt idx="8920">
                  <c:v>0.99650000000000005</c:v>
                </c:pt>
                <c:pt idx="8921">
                  <c:v>0.95340000000000003</c:v>
                </c:pt>
                <c:pt idx="8922">
                  <c:v>0.90410000000000001</c:v>
                </c:pt>
                <c:pt idx="8923">
                  <c:v>0.86729999999999996</c:v>
                </c:pt>
                <c:pt idx="8924">
                  <c:v>1.0267999999999999</c:v>
                </c:pt>
                <c:pt idx="8925">
                  <c:v>0.95209999999999995</c:v>
                </c:pt>
                <c:pt idx="8926">
                  <c:v>1.0105</c:v>
                </c:pt>
                <c:pt idx="8927">
                  <c:v>1.0684</c:v>
                </c:pt>
                <c:pt idx="8928">
                  <c:v>1.0259</c:v>
                </c:pt>
                <c:pt idx="8929">
                  <c:v>1.0805</c:v>
                </c:pt>
                <c:pt idx="8930">
                  <c:v>1.0009999999999999</c:v>
                </c:pt>
                <c:pt idx="8931">
                  <c:v>0.99390000000000001</c:v>
                </c:pt>
                <c:pt idx="8932">
                  <c:v>1.0275000000000001</c:v>
                </c:pt>
                <c:pt idx="8933">
                  <c:v>0.99860000000000004</c:v>
                </c:pt>
                <c:pt idx="8934">
                  <c:v>0.95909999999999995</c:v>
                </c:pt>
                <c:pt idx="8935">
                  <c:v>0.84930000000000005</c:v>
                </c:pt>
                <c:pt idx="8936">
                  <c:v>0.93179999999999996</c:v>
                </c:pt>
                <c:pt idx="8937">
                  <c:v>0.88500000000000001</c:v>
                </c:pt>
                <c:pt idx="8938">
                  <c:v>0.91149999999999998</c:v>
                </c:pt>
                <c:pt idx="8939">
                  <c:v>0.85340000000000005</c:v>
                </c:pt>
                <c:pt idx="8940">
                  <c:v>0.83830000000000005</c:v>
                </c:pt>
                <c:pt idx="8941">
                  <c:v>0.98670000000000002</c:v>
                </c:pt>
                <c:pt idx="8942">
                  <c:v>0.96960000000000002</c:v>
                </c:pt>
                <c:pt idx="8943">
                  <c:v>1.0556000000000001</c:v>
                </c:pt>
                <c:pt idx="8944">
                  <c:v>1.097</c:v>
                </c:pt>
                <c:pt idx="8945">
                  <c:v>0.98140000000000005</c:v>
                </c:pt>
                <c:pt idx="8946">
                  <c:v>1.0185999999999999</c:v>
                </c:pt>
                <c:pt idx="8947">
                  <c:v>1.0629999999999999</c:v>
                </c:pt>
                <c:pt idx="8948">
                  <c:v>1.0265</c:v>
                </c:pt>
                <c:pt idx="8949">
                  <c:v>1.0329999999999999</c:v>
                </c:pt>
                <c:pt idx="8950">
                  <c:v>0.96279999999999999</c:v>
                </c:pt>
                <c:pt idx="8951">
                  <c:v>0.92010000000000003</c:v>
                </c:pt>
                <c:pt idx="8952">
                  <c:v>0.93300000000000005</c:v>
                </c:pt>
                <c:pt idx="8953">
                  <c:v>0.90629999999999999</c:v>
                </c:pt>
                <c:pt idx="8954">
                  <c:v>0.93079999999999996</c:v>
                </c:pt>
                <c:pt idx="8955">
                  <c:v>1.0687</c:v>
                </c:pt>
                <c:pt idx="8956">
                  <c:v>1.0317000000000001</c:v>
                </c:pt>
                <c:pt idx="8957">
                  <c:v>1.0389999999999999</c:v>
                </c:pt>
                <c:pt idx="8958">
                  <c:v>1.0409999999999999</c:v>
                </c:pt>
                <c:pt idx="8959">
                  <c:v>1.0007999999999999</c:v>
                </c:pt>
                <c:pt idx="8960">
                  <c:v>1.1197999999999999</c:v>
                </c:pt>
                <c:pt idx="8961">
                  <c:v>1.018</c:v>
                </c:pt>
                <c:pt idx="8962">
                  <c:v>0.96230000000000004</c:v>
                </c:pt>
                <c:pt idx="8963">
                  <c:v>0.9708</c:v>
                </c:pt>
                <c:pt idx="8964">
                  <c:v>0.99070000000000003</c:v>
                </c:pt>
                <c:pt idx="8965">
                  <c:v>0.93059999999999998</c:v>
                </c:pt>
                <c:pt idx="8966">
                  <c:v>0.94199999999999995</c:v>
                </c:pt>
                <c:pt idx="8967">
                  <c:v>0.98670000000000002</c:v>
                </c:pt>
                <c:pt idx="8968">
                  <c:v>0.94210000000000005</c:v>
                </c:pt>
                <c:pt idx="8969">
                  <c:v>0.99560000000000004</c:v>
                </c:pt>
                <c:pt idx="8970">
                  <c:v>0.97709999999999997</c:v>
                </c:pt>
                <c:pt idx="8971">
                  <c:v>1.1458999999999999</c:v>
                </c:pt>
                <c:pt idx="8972">
                  <c:v>1.1959</c:v>
                </c:pt>
                <c:pt idx="8973">
                  <c:v>1.1547000000000001</c:v>
                </c:pt>
                <c:pt idx="8974">
                  <c:v>1.1245000000000001</c:v>
                </c:pt>
                <c:pt idx="8975">
                  <c:v>1.0523</c:v>
                </c:pt>
                <c:pt idx="8976">
                  <c:v>1.0215000000000001</c:v>
                </c:pt>
                <c:pt idx="8977">
                  <c:v>1.1288</c:v>
                </c:pt>
                <c:pt idx="8978">
                  <c:v>1.0643</c:v>
                </c:pt>
                <c:pt idx="8979">
                  <c:v>1.0048999999999999</c:v>
                </c:pt>
                <c:pt idx="8980">
                  <c:v>1.0552999999999999</c:v>
                </c:pt>
                <c:pt idx="8981">
                  <c:v>0.90759999999999996</c:v>
                </c:pt>
                <c:pt idx="8982">
                  <c:v>0.92730000000000001</c:v>
                </c:pt>
                <c:pt idx="8983">
                  <c:v>0.96540000000000004</c:v>
                </c:pt>
                <c:pt idx="8984">
                  <c:v>0.93359999999999999</c:v>
                </c:pt>
                <c:pt idx="8985">
                  <c:v>0.99199999999999999</c:v>
                </c:pt>
                <c:pt idx="8986">
                  <c:v>0.95720000000000005</c:v>
                </c:pt>
                <c:pt idx="8987">
                  <c:v>1.0149999999999999</c:v>
                </c:pt>
                <c:pt idx="8988">
                  <c:v>0.91210000000000002</c:v>
                </c:pt>
                <c:pt idx="8989">
                  <c:v>0.97650000000000003</c:v>
                </c:pt>
                <c:pt idx="8990">
                  <c:v>0.9506</c:v>
                </c:pt>
                <c:pt idx="8991">
                  <c:v>0.97189999999999999</c:v>
                </c:pt>
                <c:pt idx="8992">
                  <c:v>0.92390000000000005</c:v>
                </c:pt>
                <c:pt idx="8993">
                  <c:v>1.004</c:v>
                </c:pt>
                <c:pt idx="8994">
                  <c:v>0.91700000000000004</c:v>
                </c:pt>
                <c:pt idx="8995">
                  <c:v>0.99299999999999999</c:v>
                </c:pt>
                <c:pt idx="8996">
                  <c:v>1.0530999999999999</c:v>
                </c:pt>
                <c:pt idx="8997">
                  <c:v>1.0966</c:v>
                </c:pt>
                <c:pt idx="8998">
                  <c:v>1.0727</c:v>
                </c:pt>
                <c:pt idx="8999">
                  <c:v>1.0885</c:v>
                </c:pt>
                <c:pt idx="9000">
                  <c:v>1.0357000000000001</c:v>
                </c:pt>
                <c:pt idx="9001">
                  <c:v>1.1079000000000001</c:v>
                </c:pt>
                <c:pt idx="9002">
                  <c:v>1.2098</c:v>
                </c:pt>
                <c:pt idx="9003">
                  <c:v>1.1075999999999999</c:v>
                </c:pt>
                <c:pt idx="9004">
                  <c:v>1.1334</c:v>
                </c:pt>
                <c:pt idx="9005">
                  <c:v>1.1759999999999999</c:v>
                </c:pt>
                <c:pt idx="9006">
                  <c:v>1.0748</c:v>
                </c:pt>
                <c:pt idx="9007">
                  <c:v>1.0572999999999999</c:v>
                </c:pt>
                <c:pt idx="9008">
                  <c:v>1.0809</c:v>
                </c:pt>
                <c:pt idx="9009">
                  <c:v>0.98699999999999999</c:v>
                </c:pt>
                <c:pt idx="9010">
                  <c:v>0.99170000000000003</c:v>
                </c:pt>
                <c:pt idx="9011">
                  <c:v>0.96079999999999999</c:v>
                </c:pt>
                <c:pt idx="9012">
                  <c:v>1.0173000000000001</c:v>
                </c:pt>
                <c:pt idx="9013">
                  <c:v>1.0387</c:v>
                </c:pt>
                <c:pt idx="9014">
                  <c:v>1.0103</c:v>
                </c:pt>
                <c:pt idx="9015">
                  <c:v>0.98129999999999995</c:v>
                </c:pt>
                <c:pt idx="9016">
                  <c:v>1.0748</c:v>
                </c:pt>
                <c:pt idx="9017">
                  <c:v>1.1277999999999999</c:v>
                </c:pt>
                <c:pt idx="9018">
                  <c:v>1.0067999999999999</c:v>
                </c:pt>
                <c:pt idx="9019">
                  <c:v>1.0127999999999999</c:v>
                </c:pt>
                <c:pt idx="9020">
                  <c:v>1.0293000000000001</c:v>
                </c:pt>
                <c:pt idx="9021">
                  <c:v>1.0227999999999999</c:v>
                </c:pt>
                <c:pt idx="9022">
                  <c:v>0.9536</c:v>
                </c:pt>
                <c:pt idx="9023">
                  <c:v>0.89710000000000001</c:v>
                </c:pt>
                <c:pt idx="9024">
                  <c:v>1.0837000000000001</c:v>
                </c:pt>
                <c:pt idx="9025">
                  <c:v>0.96199999999999997</c:v>
                </c:pt>
                <c:pt idx="9026">
                  <c:v>1.0503</c:v>
                </c:pt>
                <c:pt idx="9027">
                  <c:v>0.99250000000000005</c:v>
                </c:pt>
                <c:pt idx="9028">
                  <c:v>0.96199999999999997</c:v>
                </c:pt>
                <c:pt idx="9029">
                  <c:v>1.0468999999999999</c:v>
                </c:pt>
                <c:pt idx="9030">
                  <c:v>1.1022000000000001</c:v>
                </c:pt>
                <c:pt idx="9031">
                  <c:v>1.0702</c:v>
                </c:pt>
                <c:pt idx="9032">
                  <c:v>1.1356999999999999</c:v>
                </c:pt>
                <c:pt idx="9033">
                  <c:v>1.0344</c:v>
                </c:pt>
                <c:pt idx="9034">
                  <c:v>1.0484</c:v>
                </c:pt>
                <c:pt idx="9035">
                  <c:v>0.99529999999999996</c:v>
                </c:pt>
                <c:pt idx="9036">
                  <c:v>0.97250000000000003</c:v>
                </c:pt>
                <c:pt idx="9037">
                  <c:v>0.95599999999999996</c:v>
                </c:pt>
                <c:pt idx="9038">
                  <c:v>0.99670000000000003</c:v>
                </c:pt>
                <c:pt idx="9039">
                  <c:v>0.98909999999999998</c:v>
                </c:pt>
                <c:pt idx="9040">
                  <c:v>1.0347999999999999</c:v>
                </c:pt>
                <c:pt idx="9041">
                  <c:v>1.0492999999999999</c:v>
                </c:pt>
                <c:pt idx="9042">
                  <c:v>1.0043</c:v>
                </c:pt>
                <c:pt idx="9043">
                  <c:v>1.0492999999999999</c:v>
                </c:pt>
                <c:pt idx="9044">
                  <c:v>0.98340000000000005</c:v>
                </c:pt>
                <c:pt idx="9045">
                  <c:v>1.0526</c:v>
                </c:pt>
                <c:pt idx="9046">
                  <c:v>0.9657</c:v>
                </c:pt>
                <c:pt idx="9047">
                  <c:v>1.0448999999999999</c:v>
                </c:pt>
                <c:pt idx="9048">
                  <c:v>1.0373000000000001</c:v>
                </c:pt>
                <c:pt idx="9049">
                  <c:v>1.0691999999999999</c:v>
                </c:pt>
                <c:pt idx="9050">
                  <c:v>1.0674999999999999</c:v>
                </c:pt>
                <c:pt idx="9051">
                  <c:v>1.0214000000000001</c:v>
                </c:pt>
                <c:pt idx="9052">
                  <c:v>0.98440000000000005</c:v>
                </c:pt>
                <c:pt idx="9053">
                  <c:v>0.93930000000000002</c:v>
                </c:pt>
                <c:pt idx="9054">
                  <c:v>0.90980000000000005</c:v>
                </c:pt>
                <c:pt idx="9055">
                  <c:v>0.92649999999999999</c:v>
                </c:pt>
                <c:pt idx="9056">
                  <c:v>0.89810000000000001</c:v>
                </c:pt>
                <c:pt idx="9057">
                  <c:v>0.99099999999999999</c:v>
                </c:pt>
                <c:pt idx="9058">
                  <c:v>1.0409999999999999</c:v>
                </c:pt>
                <c:pt idx="9059">
                  <c:v>1.1052999999999999</c:v>
                </c:pt>
                <c:pt idx="9060">
                  <c:v>1.1628000000000001</c:v>
                </c:pt>
                <c:pt idx="9061">
                  <c:v>1.1328</c:v>
                </c:pt>
                <c:pt idx="9062">
                  <c:v>1.2517</c:v>
                </c:pt>
                <c:pt idx="9063">
                  <c:v>1.1335</c:v>
                </c:pt>
                <c:pt idx="9064">
                  <c:v>1.1616</c:v>
                </c:pt>
                <c:pt idx="9065">
                  <c:v>1.0572999999999999</c:v>
                </c:pt>
                <c:pt idx="9066">
                  <c:v>0.96379999999999999</c:v>
                </c:pt>
                <c:pt idx="9067">
                  <c:v>1.0676000000000001</c:v>
                </c:pt>
                <c:pt idx="9068">
                  <c:v>0.95</c:v>
                </c:pt>
                <c:pt idx="9069">
                  <c:v>0.93179999999999996</c:v>
                </c:pt>
                <c:pt idx="9070">
                  <c:v>0.96579999999999999</c:v>
                </c:pt>
                <c:pt idx="9071">
                  <c:v>0.99390000000000001</c:v>
                </c:pt>
                <c:pt idx="9072">
                  <c:v>1.0318000000000001</c:v>
                </c:pt>
                <c:pt idx="9073">
                  <c:v>1.0439000000000001</c:v>
                </c:pt>
                <c:pt idx="9074">
                  <c:v>0.91710000000000003</c:v>
                </c:pt>
                <c:pt idx="9075">
                  <c:v>1.0035000000000001</c:v>
                </c:pt>
                <c:pt idx="9076">
                  <c:v>1.0059</c:v>
                </c:pt>
                <c:pt idx="9077">
                  <c:v>1.0415000000000001</c:v>
                </c:pt>
                <c:pt idx="9078">
                  <c:v>1.0557000000000001</c:v>
                </c:pt>
                <c:pt idx="9079">
                  <c:v>1.0013000000000001</c:v>
                </c:pt>
                <c:pt idx="9080">
                  <c:v>0.99109999999999998</c:v>
                </c:pt>
                <c:pt idx="9081">
                  <c:v>1.0245</c:v>
                </c:pt>
                <c:pt idx="9082">
                  <c:v>0.95609999999999995</c:v>
                </c:pt>
                <c:pt idx="9083">
                  <c:v>0.90380000000000005</c:v>
                </c:pt>
                <c:pt idx="9084">
                  <c:v>1.0319</c:v>
                </c:pt>
                <c:pt idx="9085">
                  <c:v>0.97470000000000001</c:v>
                </c:pt>
                <c:pt idx="9086">
                  <c:v>1.0228999999999999</c:v>
                </c:pt>
                <c:pt idx="9087">
                  <c:v>0.97160000000000002</c:v>
                </c:pt>
                <c:pt idx="9088">
                  <c:v>0.97370000000000001</c:v>
                </c:pt>
                <c:pt idx="9089">
                  <c:v>1.0033000000000001</c:v>
                </c:pt>
                <c:pt idx="9090">
                  <c:v>1.024</c:v>
                </c:pt>
                <c:pt idx="9091">
                  <c:v>1.0084</c:v>
                </c:pt>
                <c:pt idx="9092">
                  <c:v>0.92369999999999997</c:v>
                </c:pt>
                <c:pt idx="9093">
                  <c:v>0.95550000000000002</c:v>
                </c:pt>
                <c:pt idx="9094">
                  <c:v>0.93620000000000003</c:v>
                </c:pt>
                <c:pt idx="9095">
                  <c:v>0.96489999999999998</c:v>
                </c:pt>
                <c:pt idx="9096">
                  <c:v>1.0029999999999999</c:v>
                </c:pt>
                <c:pt idx="9097">
                  <c:v>1.0626</c:v>
                </c:pt>
                <c:pt idx="9098">
                  <c:v>1.0268999999999999</c:v>
                </c:pt>
                <c:pt idx="9099">
                  <c:v>0.998</c:v>
                </c:pt>
                <c:pt idx="9100">
                  <c:v>1.0650999999999999</c:v>
                </c:pt>
                <c:pt idx="9101">
                  <c:v>1.0570999999999999</c:v>
                </c:pt>
                <c:pt idx="9102">
                  <c:v>0.94920000000000004</c:v>
                </c:pt>
                <c:pt idx="9103">
                  <c:v>1.0085</c:v>
                </c:pt>
                <c:pt idx="9104">
                  <c:v>1.0439000000000001</c:v>
                </c:pt>
                <c:pt idx="9105">
                  <c:v>1.1048</c:v>
                </c:pt>
                <c:pt idx="9106">
                  <c:v>1.0406</c:v>
                </c:pt>
                <c:pt idx="9107">
                  <c:v>1.0294000000000001</c:v>
                </c:pt>
                <c:pt idx="9108">
                  <c:v>1.0613999999999999</c:v>
                </c:pt>
                <c:pt idx="9109">
                  <c:v>1.0088999999999999</c:v>
                </c:pt>
                <c:pt idx="9110">
                  <c:v>0.92230000000000001</c:v>
                </c:pt>
                <c:pt idx="9111">
                  <c:v>0.97789999999999999</c:v>
                </c:pt>
                <c:pt idx="9112">
                  <c:v>0.92090000000000005</c:v>
                </c:pt>
                <c:pt idx="9113">
                  <c:v>0.93059999999999998</c:v>
                </c:pt>
                <c:pt idx="9114">
                  <c:v>1.0004</c:v>
                </c:pt>
                <c:pt idx="9115">
                  <c:v>0.91839999999999999</c:v>
                </c:pt>
                <c:pt idx="9116">
                  <c:v>0.95430000000000004</c:v>
                </c:pt>
                <c:pt idx="9117">
                  <c:v>0.94399999999999995</c:v>
                </c:pt>
                <c:pt idx="9118">
                  <c:v>1.0326</c:v>
                </c:pt>
                <c:pt idx="9119">
                  <c:v>1.0367999999999999</c:v>
                </c:pt>
                <c:pt idx="9120">
                  <c:v>1.1063000000000001</c:v>
                </c:pt>
                <c:pt idx="9121">
                  <c:v>1.0286</c:v>
                </c:pt>
                <c:pt idx="9122">
                  <c:v>0.98089999999999999</c:v>
                </c:pt>
                <c:pt idx="9123">
                  <c:v>0.99519999999999997</c:v>
                </c:pt>
                <c:pt idx="9124">
                  <c:v>0.99550000000000005</c:v>
                </c:pt>
                <c:pt idx="9125">
                  <c:v>0.94910000000000005</c:v>
                </c:pt>
                <c:pt idx="9126">
                  <c:v>0.94299999999999995</c:v>
                </c:pt>
                <c:pt idx="9127">
                  <c:v>0.9425</c:v>
                </c:pt>
                <c:pt idx="9128">
                  <c:v>0.9768</c:v>
                </c:pt>
                <c:pt idx="9129">
                  <c:v>0.99590000000000001</c:v>
                </c:pt>
                <c:pt idx="9130">
                  <c:v>1.0313000000000001</c:v>
                </c:pt>
                <c:pt idx="9131">
                  <c:v>0.96179999999999999</c:v>
                </c:pt>
                <c:pt idx="9132">
                  <c:v>1.0319</c:v>
                </c:pt>
                <c:pt idx="9133">
                  <c:v>1.0277000000000001</c:v>
                </c:pt>
                <c:pt idx="9134">
                  <c:v>0.93740000000000001</c:v>
                </c:pt>
                <c:pt idx="9135">
                  <c:v>0.92200000000000004</c:v>
                </c:pt>
                <c:pt idx="9136">
                  <c:v>1.0634999999999999</c:v>
                </c:pt>
                <c:pt idx="9137">
                  <c:v>1.0258</c:v>
                </c:pt>
                <c:pt idx="9138">
                  <c:v>0.95789999999999997</c:v>
                </c:pt>
                <c:pt idx="9139">
                  <c:v>0.96260000000000001</c:v>
                </c:pt>
                <c:pt idx="9140">
                  <c:v>0.90029999999999999</c:v>
                </c:pt>
                <c:pt idx="9141">
                  <c:v>0.89849999999999997</c:v>
                </c:pt>
                <c:pt idx="9142">
                  <c:v>0.98080000000000001</c:v>
                </c:pt>
                <c:pt idx="9143">
                  <c:v>1.1072</c:v>
                </c:pt>
                <c:pt idx="9144">
                  <c:v>1.2482</c:v>
                </c:pt>
                <c:pt idx="9145">
                  <c:v>1.097</c:v>
                </c:pt>
                <c:pt idx="9146">
                  <c:v>1.0497000000000001</c:v>
                </c:pt>
                <c:pt idx="9147">
                  <c:v>1.0278</c:v>
                </c:pt>
                <c:pt idx="9148">
                  <c:v>0.98060000000000003</c:v>
                </c:pt>
                <c:pt idx="9149">
                  <c:v>1.0064</c:v>
                </c:pt>
                <c:pt idx="9150">
                  <c:v>0.98019999999999996</c:v>
                </c:pt>
                <c:pt idx="9151">
                  <c:v>0.96550000000000002</c:v>
                </c:pt>
                <c:pt idx="9152">
                  <c:v>0.92130000000000001</c:v>
                </c:pt>
                <c:pt idx="9153">
                  <c:v>0.9466</c:v>
                </c:pt>
                <c:pt idx="9154">
                  <c:v>0.87609999999999999</c:v>
                </c:pt>
                <c:pt idx="9155">
                  <c:v>0.93279999999999996</c:v>
                </c:pt>
                <c:pt idx="9156">
                  <c:v>0.94779999999999998</c:v>
                </c:pt>
                <c:pt idx="9157">
                  <c:v>0.95689999999999997</c:v>
                </c:pt>
                <c:pt idx="9158">
                  <c:v>0.99860000000000004</c:v>
                </c:pt>
                <c:pt idx="9159">
                  <c:v>1.0303</c:v>
                </c:pt>
                <c:pt idx="9160">
                  <c:v>1.1753</c:v>
                </c:pt>
                <c:pt idx="9161">
                  <c:v>1.18</c:v>
                </c:pt>
                <c:pt idx="9162">
                  <c:v>1.1894</c:v>
                </c:pt>
                <c:pt idx="9163">
                  <c:v>1.0905</c:v>
                </c:pt>
                <c:pt idx="9164">
                  <c:v>1.1321000000000001</c:v>
                </c:pt>
                <c:pt idx="9165">
                  <c:v>1.0430999999999999</c:v>
                </c:pt>
                <c:pt idx="9166">
                  <c:v>1.0062</c:v>
                </c:pt>
                <c:pt idx="9167">
                  <c:v>0.96650000000000003</c:v>
                </c:pt>
                <c:pt idx="9168">
                  <c:v>0.88919999999999999</c:v>
                </c:pt>
                <c:pt idx="9169">
                  <c:v>0.95040000000000002</c:v>
                </c:pt>
                <c:pt idx="9170">
                  <c:v>0.88859999999999995</c:v>
                </c:pt>
                <c:pt idx="9171">
                  <c:v>0.90529999999999999</c:v>
                </c:pt>
                <c:pt idx="9172">
                  <c:v>0.91149999999999998</c:v>
                </c:pt>
                <c:pt idx="9173">
                  <c:v>1.0105999999999999</c:v>
                </c:pt>
                <c:pt idx="9174">
                  <c:v>0.9123</c:v>
                </c:pt>
                <c:pt idx="9175">
                  <c:v>1.0448</c:v>
                </c:pt>
                <c:pt idx="9176">
                  <c:v>1.0938000000000001</c:v>
                </c:pt>
                <c:pt idx="9177">
                  <c:v>1.0556000000000001</c:v>
                </c:pt>
                <c:pt idx="9178">
                  <c:v>0.9667</c:v>
                </c:pt>
                <c:pt idx="9179">
                  <c:v>1.0732999999999999</c:v>
                </c:pt>
                <c:pt idx="9180">
                  <c:v>0.92379999999999995</c:v>
                </c:pt>
                <c:pt idx="9181">
                  <c:v>0.98070000000000002</c:v>
                </c:pt>
                <c:pt idx="9182">
                  <c:v>0.92820000000000003</c:v>
                </c:pt>
                <c:pt idx="9183">
                  <c:v>0.98809999999999998</c:v>
                </c:pt>
                <c:pt idx="9184">
                  <c:v>0.9657</c:v>
                </c:pt>
                <c:pt idx="9185">
                  <c:v>0.84589999999999999</c:v>
                </c:pt>
                <c:pt idx="9186">
                  <c:v>0.94079999999999997</c:v>
                </c:pt>
                <c:pt idx="9187">
                  <c:v>1.0135000000000001</c:v>
                </c:pt>
                <c:pt idx="9188">
                  <c:v>1.07</c:v>
                </c:pt>
                <c:pt idx="9189">
                  <c:v>1.0698000000000001</c:v>
                </c:pt>
                <c:pt idx="9190">
                  <c:v>1.0165999999999999</c:v>
                </c:pt>
                <c:pt idx="9191">
                  <c:v>1.0777000000000001</c:v>
                </c:pt>
                <c:pt idx="9192">
                  <c:v>1.0168999999999999</c:v>
                </c:pt>
                <c:pt idx="9193">
                  <c:v>1.0827</c:v>
                </c:pt>
                <c:pt idx="9194">
                  <c:v>1.0350999999999999</c:v>
                </c:pt>
                <c:pt idx="9195">
                  <c:v>0.97199999999999998</c:v>
                </c:pt>
                <c:pt idx="9196">
                  <c:v>0.95079999999999998</c:v>
                </c:pt>
                <c:pt idx="9197">
                  <c:v>0.9698</c:v>
                </c:pt>
                <c:pt idx="9198">
                  <c:v>0.91449999999999998</c:v>
                </c:pt>
                <c:pt idx="9199">
                  <c:v>0.9647</c:v>
                </c:pt>
                <c:pt idx="9200">
                  <c:v>1.0552999999999999</c:v>
                </c:pt>
                <c:pt idx="9201">
                  <c:v>0.97619999999999996</c:v>
                </c:pt>
                <c:pt idx="9202">
                  <c:v>1.0188999999999999</c:v>
                </c:pt>
                <c:pt idx="9203">
                  <c:v>1.0219</c:v>
                </c:pt>
                <c:pt idx="9204">
                  <c:v>1.0804</c:v>
                </c:pt>
                <c:pt idx="9205">
                  <c:v>1.0435000000000001</c:v>
                </c:pt>
                <c:pt idx="9206">
                  <c:v>1.0747</c:v>
                </c:pt>
                <c:pt idx="9207">
                  <c:v>1.0398000000000001</c:v>
                </c:pt>
                <c:pt idx="9208">
                  <c:v>1.0483</c:v>
                </c:pt>
                <c:pt idx="9209">
                  <c:v>1.0021</c:v>
                </c:pt>
                <c:pt idx="9210">
                  <c:v>1.0751999999999999</c:v>
                </c:pt>
                <c:pt idx="9211">
                  <c:v>0.98140000000000005</c:v>
                </c:pt>
                <c:pt idx="9212">
                  <c:v>0.91080000000000005</c:v>
                </c:pt>
                <c:pt idx="9213">
                  <c:v>0.97440000000000004</c:v>
                </c:pt>
                <c:pt idx="9214">
                  <c:v>0.93669999999999998</c:v>
                </c:pt>
                <c:pt idx="9215">
                  <c:v>0.88470000000000004</c:v>
                </c:pt>
                <c:pt idx="9216">
                  <c:v>0.97519999999999996</c:v>
                </c:pt>
                <c:pt idx="9217">
                  <c:v>0.92020000000000002</c:v>
                </c:pt>
                <c:pt idx="9218">
                  <c:v>1.0158</c:v>
                </c:pt>
                <c:pt idx="9219">
                  <c:v>1.0006999999999999</c:v>
                </c:pt>
                <c:pt idx="9220">
                  <c:v>1.0820000000000001</c:v>
                </c:pt>
                <c:pt idx="9221">
                  <c:v>1.2522</c:v>
                </c:pt>
                <c:pt idx="9222">
                  <c:v>1.2954000000000001</c:v>
                </c:pt>
                <c:pt idx="9223">
                  <c:v>1.1494</c:v>
                </c:pt>
                <c:pt idx="9224">
                  <c:v>1.0648</c:v>
                </c:pt>
                <c:pt idx="9225">
                  <c:v>1.1380999999999999</c:v>
                </c:pt>
                <c:pt idx="9226">
                  <c:v>1.0238</c:v>
                </c:pt>
                <c:pt idx="9227">
                  <c:v>0.98</c:v>
                </c:pt>
                <c:pt idx="9228">
                  <c:v>1.0258</c:v>
                </c:pt>
                <c:pt idx="9229">
                  <c:v>0.96330000000000005</c:v>
                </c:pt>
                <c:pt idx="9230">
                  <c:v>1.0651999999999999</c:v>
                </c:pt>
                <c:pt idx="9231">
                  <c:v>1.0901000000000001</c:v>
                </c:pt>
                <c:pt idx="9232">
                  <c:v>1.0089999999999999</c:v>
                </c:pt>
                <c:pt idx="9233">
                  <c:v>1.008</c:v>
                </c:pt>
                <c:pt idx="9234">
                  <c:v>0.99339999999999995</c:v>
                </c:pt>
                <c:pt idx="9235">
                  <c:v>1.0086999999999999</c:v>
                </c:pt>
                <c:pt idx="9236">
                  <c:v>1.1026</c:v>
                </c:pt>
                <c:pt idx="9237">
                  <c:v>1.0325</c:v>
                </c:pt>
                <c:pt idx="9238">
                  <c:v>1.0568</c:v>
                </c:pt>
                <c:pt idx="9239">
                  <c:v>1.0085</c:v>
                </c:pt>
                <c:pt idx="9240">
                  <c:v>0.96060000000000001</c:v>
                </c:pt>
                <c:pt idx="9241">
                  <c:v>0.95709999999999995</c:v>
                </c:pt>
                <c:pt idx="9242">
                  <c:v>0.96089999999999998</c:v>
                </c:pt>
                <c:pt idx="9243">
                  <c:v>0.99390000000000001</c:v>
                </c:pt>
                <c:pt idx="9244">
                  <c:v>1.0670999999999999</c:v>
                </c:pt>
                <c:pt idx="9245">
                  <c:v>0.98839999999999995</c:v>
                </c:pt>
                <c:pt idx="9246">
                  <c:v>0.91710000000000003</c:v>
                </c:pt>
                <c:pt idx="9247">
                  <c:v>0.91069999999999995</c:v>
                </c:pt>
                <c:pt idx="9248">
                  <c:v>1.0149999999999999</c:v>
                </c:pt>
                <c:pt idx="9249">
                  <c:v>1.028</c:v>
                </c:pt>
                <c:pt idx="9250">
                  <c:v>0.97629999999999995</c:v>
                </c:pt>
                <c:pt idx="9251">
                  <c:v>1.0642</c:v>
                </c:pt>
                <c:pt idx="9252">
                  <c:v>1.1105</c:v>
                </c:pt>
                <c:pt idx="9253">
                  <c:v>1.0274000000000001</c:v>
                </c:pt>
                <c:pt idx="9254">
                  <c:v>1.0601</c:v>
                </c:pt>
                <c:pt idx="9255">
                  <c:v>1.0045999999999999</c:v>
                </c:pt>
                <c:pt idx="9256">
                  <c:v>0.996</c:v>
                </c:pt>
                <c:pt idx="9257">
                  <c:v>0.9788</c:v>
                </c:pt>
                <c:pt idx="9258">
                  <c:v>1.0938000000000001</c:v>
                </c:pt>
                <c:pt idx="9259">
                  <c:v>1.0202</c:v>
                </c:pt>
                <c:pt idx="9260">
                  <c:v>1.0734999999999999</c:v>
                </c:pt>
                <c:pt idx="9261">
                  <c:v>1.0313000000000001</c:v>
                </c:pt>
                <c:pt idx="9262">
                  <c:v>0.93820000000000003</c:v>
                </c:pt>
                <c:pt idx="9263">
                  <c:v>0.89639999999999997</c:v>
                </c:pt>
                <c:pt idx="9264">
                  <c:v>0.92659999999999998</c:v>
                </c:pt>
                <c:pt idx="9265">
                  <c:v>0.97950000000000004</c:v>
                </c:pt>
                <c:pt idx="9266">
                  <c:v>0.90190000000000003</c:v>
                </c:pt>
                <c:pt idx="9267">
                  <c:v>0.93389999999999995</c:v>
                </c:pt>
                <c:pt idx="9268">
                  <c:v>0.97729999999999995</c:v>
                </c:pt>
                <c:pt idx="9269">
                  <c:v>1.0185999999999999</c:v>
                </c:pt>
                <c:pt idx="9270">
                  <c:v>0.96840000000000004</c:v>
                </c:pt>
                <c:pt idx="9271">
                  <c:v>1.0313000000000001</c:v>
                </c:pt>
                <c:pt idx="9272">
                  <c:v>0.97650000000000003</c:v>
                </c:pt>
                <c:pt idx="9273">
                  <c:v>1.0143</c:v>
                </c:pt>
                <c:pt idx="9274">
                  <c:v>1.0528999999999999</c:v>
                </c:pt>
                <c:pt idx="9275">
                  <c:v>1.0444</c:v>
                </c:pt>
                <c:pt idx="9276">
                  <c:v>1.0551999999999999</c:v>
                </c:pt>
                <c:pt idx="9277">
                  <c:v>1.0479000000000001</c:v>
                </c:pt>
                <c:pt idx="9278">
                  <c:v>0.99819999999999998</c:v>
                </c:pt>
                <c:pt idx="9279">
                  <c:v>0.92100000000000004</c:v>
                </c:pt>
                <c:pt idx="9280">
                  <c:v>0.94750000000000001</c:v>
                </c:pt>
                <c:pt idx="9281">
                  <c:v>0.92979999999999996</c:v>
                </c:pt>
                <c:pt idx="9282">
                  <c:v>1.0150999999999999</c:v>
                </c:pt>
                <c:pt idx="9283">
                  <c:v>0.92710000000000004</c:v>
                </c:pt>
                <c:pt idx="9284">
                  <c:v>0.96819999999999995</c:v>
                </c:pt>
                <c:pt idx="9285">
                  <c:v>1.0432999999999999</c:v>
                </c:pt>
                <c:pt idx="9286">
                  <c:v>1.0022</c:v>
                </c:pt>
                <c:pt idx="9287">
                  <c:v>1.0961000000000001</c:v>
                </c:pt>
                <c:pt idx="9288">
                  <c:v>1.1262000000000001</c:v>
                </c:pt>
                <c:pt idx="9289">
                  <c:v>1.0712999999999999</c:v>
                </c:pt>
                <c:pt idx="9290">
                  <c:v>1.0363</c:v>
                </c:pt>
                <c:pt idx="9291">
                  <c:v>1.0913999999999999</c:v>
                </c:pt>
                <c:pt idx="9292">
                  <c:v>0.9758</c:v>
                </c:pt>
                <c:pt idx="9293">
                  <c:v>1.0452999999999999</c:v>
                </c:pt>
                <c:pt idx="9294">
                  <c:v>0.96230000000000004</c:v>
                </c:pt>
                <c:pt idx="9295">
                  <c:v>0.9083</c:v>
                </c:pt>
                <c:pt idx="9296">
                  <c:v>0.96819999999999995</c:v>
                </c:pt>
                <c:pt idx="9297">
                  <c:v>0.9748</c:v>
                </c:pt>
                <c:pt idx="9298">
                  <c:v>0.97299999999999998</c:v>
                </c:pt>
                <c:pt idx="9299">
                  <c:v>0.94550000000000001</c:v>
                </c:pt>
                <c:pt idx="9300">
                  <c:v>1.0550999999999999</c:v>
                </c:pt>
                <c:pt idx="9301">
                  <c:v>1.0757000000000001</c:v>
                </c:pt>
                <c:pt idx="9302">
                  <c:v>0.95569999999999999</c:v>
                </c:pt>
                <c:pt idx="9303">
                  <c:v>0.97519999999999996</c:v>
                </c:pt>
                <c:pt idx="9304">
                  <c:v>1.0431999999999999</c:v>
                </c:pt>
                <c:pt idx="9305">
                  <c:v>1.0804</c:v>
                </c:pt>
                <c:pt idx="9306">
                  <c:v>1.0728</c:v>
                </c:pt>
                <c:pt idx="9307">
                  <c:v>1.0959000000000001</c:v>
                </c:pt>
                <c:pt idx="9308">
                  <c:v>1.0484</c:v>
                </c:pt>
                <c:pt idx="9309">
                  <c:v>1.083</c:v>
                </c:pt>
                <c:pt idx="9310">
                  <c:v>1.0602</c:v>
                </c:pt>
                <c:pt idx="9311">
                  <c:v>1.0998000000000001</c:v>
                </c:pt>
                <c:pt idx="9312">
                  <c:v>1.0051000000000001</c:v>
                </c:pt>
                <c:pt idx="9313">
                  <c:v>1.0287999999999999</c:v>
                </c:pt>
                <c:pt idx="9314">
                  <c:v>1.0739000000000001</c:v>
                </c:pt>
                <c:pt idx="9315">
                  <c:v>1.0388999999999999</c:v>
                </c:pt>
                <c:pt idx="9316">
                  <c:v>0.99750000000000005</c:v>
                </c:pt>
                <c:pt idx="9317">
                  <c:v>1.0144</c:v>
                </c:pt>
                <c:pt idx="9318">
                  <c:v>1.0732999999999999</c:v>
                </c:pt>
                <c:pt idx="9319">
                  <c:v>1.0356000000000001</c:v>
                </c:pt>
                <c:pt idx="9320">
                  <c:v>0.89180000000000004</c:v>
                </c:pt>
                <c:pt idx="9321">
                  <c:v>0.9768</c:v>
                </c:pt>
                <c:pt idx="9322">
                  <c:v>0.95940000000000003</c:v>
                </c:pt>
                <c:pt idx="9323">
                  <c:v>0.98909999999999998</c:v>
                </c:pt>
                <c:pt idx="9324">
                  <c:v>0.9224</c:v>
                </c:pt>
                <c:pt idx="9325">
                  <c:v>0.89539999999999997</c:v>
                </c:pt>
                <c:pt idx="9326">
                  <c:v>0.9194</c:v>
                </c:pt>
                <c:pt idx="9327">
                  <c:v>0.96679999999999999</c:v>
                </c:pt>
                <c:pt idx="9328">
                  <c:v>0.90629999999999999</c:v>
                </c:pt>
                <c:pt idx="9329">
                  <c:v>0.96460000000000001</c:v>
                </c:pt>
                <c:pt idx="9330">
                  <c:v>0.89839999999999998</c:v>
                </c:pt>
                <c:pt idx="9331">
                  <c:v>1.0353000000000001</c:v>
                </c:pt>
                <c:pt idx="9332">
                  <c:v>1.0871999999999999</c:v>
                </c:pt>
                <c:pt idx="9333">
                  <c:v>1.0673999999999999</c:v>
                </c:pt>
                <c:pt idx="9334">
                  <c:v>1.0510999999999999</c:v>
                </c:pt>
                <c:pt idx="9335">
                  <c:v>1.1162000000000001</c:v>
                </c:pt>
                <c:pt idx="9336">
                  <c:v>1.0644</c:v>
                </c:pt>
                <c:pt idx="9337">
                  <c:v>0.95730000000000004</c:v>
                </c:pt>
                <c:pt idx="9338">
                  <c:v>0.93200000000000005</c:v>
                </c:pt>
                <c:pt idx="9339">
                  <c:v>1.0415000000000001</c:v>
                </c:pt>
                <c:pt idx="9340">
                  <c:v>0.96050000000000002</c:v>
                </c:pt>
                <c:pt idx="9341">
                  <c:v>1.0944</c:v>
                </c:pt>
                <c:pt idx="9342">
                  <c:v>0.9647</c:v>
                </c:pt>
                <c:pt idx="9343">
                  <c:v>1.0699000000000001</c:v>
                </c:pt>
                <c:pt idx="9344">
                  <c:v>1.0168999999999999</c:v>
                </c:pt>
                <c:pt idx="9345">
                  <c:v>1.0388999999999999</c:v>
                </c:pt>
                <c:pt idx="9346">
                  <c:v>1.0913999999999999</c:v>
                </c:pt>
                <c:pt idx="9347">
                  <c:v>1.0415000000000001</c:v>
                </c:pt>
                <c:pt idx="9348">
                  <c:v>1.0243</c:v>
                </c:pt>
                <c:pt idx="9349">
                  <c:v>1.0208999999999999</c:v>
                </c:pt>
                <c:pt idx="9350">
                  <c:v>1.0529999999999999</c:v>
                </c:pt>
                <c:pt idx="9351">
                  <c:v>1.2234</c:v>
                </c:pt>
                <c:pt idx="9352">
                  <c:v>1.0727</c:v>
                </c:pt>
                <c:pt idx="9353">
                  <c:v>0.96150000000000002</c:v>
                </c:pt>
                <c:pt idx="9354">
                  <c:v>0.95689999999999997</c:v>
                </c:pt>
                <c:pt idx="9355">
                  <c:v>0.97250000000000003</c:v>
                </c:pt>
                <c:pt idx="9356">
                  <c:v>0.94089999999999996</c:v>
                </c:pt>
                <c:pt idx="9357">
                  <c:v>0.98540000000000005</c:v>
                </c:pt>
                <c:pt idx="9358">
                  <c:v>0.93630000000000002</c:v>
                </c:pt>
                <c:pt idx="9359">
                  <c:v>1.0253000000000001</c:v>
                </c:pt>
                <c:pt idx="9360">
                  <c:v>0.97489999999999999</c:v>
                </c:pt>
                <c:pt idx="9361">
                  <c:v>0.97689999999999999</c:v>
                </c:pt>
                <c:pt idx="9362">
                  <c:v>1.0592999999999999</c:v>
                </c:pt>
                <c:pt idx="9363">
                  <c:v>1.0855999999999999</c:v>
                </c:pt>
                <c:pt idx="9364">
                  <c:v>1.0792999999999999</c:v>
                </c:pt>
                <c:pt idx="9365">
                  <c:v>0.99619999999999997</c:v>
                </c:pt>
                <c:pt idx="9366">
                  <c:v>1.1278999999999999</c:v>
                </c:pt>
                <c:pt idx="9367">
                  <c:v>0.94430000000000003</c:v>
                </c:pt>
                <c:pt idx="9368">
                  <c:v>0.90890000000000004</c:v>
                </c:pt>
                <c:pt idx="9369">
                  <c:v>0.99009999999999998</c:v>
                </c:pt>
                <c:pt idx="9370">
                  <c:v>0.97560000000000002</c:v>
                </c:pt>
                <c:pt idx="9371">
                  <c:v>1.0282</c:v>
                </c:pt>
                <c:pt idx="9372">
                  <c:v>0.94310000000000005</c:v>
                </c:pt>
                <c:pt idx="9373">
                  <c:v>0.94120000000000004</c:v>
                </c:pt>
                <c:pt idx="9374">
                  <c:v>0.93740000000000001</c:v>
                </c:pt>
                <c:pt idx="9375">
                  <c:v>1.0716000000000001</c:v>
                </c:pt>
                <c:pt idx="9376">
                  <c:v>0.96240000000000003</c:v>
                </c:pt>
                <c:pt idx="9377">
                  <c:v>0.91890000000000005</c:v>
                </c:pt>
                <c:pt idx="9378">
                  <c:v>1.0192000000000001</c:v>
                </c:pt>
                <c:pt idx="9379">
                  <c:v>0.90800000000000003</c:v>
                </c:pt>
                <c:pt idx="9380">
                  <c:v>0.93710000000000004</c:v>
                </c:pt>
                <c:pt idx="9381">
                  <c:v>0.94199999999999995</c:v>
                </c:pt>
                <c:pt idx="9382">
                  <c:v>0.94779999999999998</c:v>
                </c:pt>
                <c:pt idx="9383">
                  <c:v>0.97350000000000003</c:v>
                </c:pt>
                <c:pt idx="9384">
                  <c:v>0.97919999999999996</c:v>
                </c:pt>
                <c:pt idx="9385">
                  <c:v>0.96560000000000001</c:v>
                </c:pt>
                <c:pt idx="9386">
                  <c:v>1.0450999999999999</c:v>
                </c:pt>
                <c:pt idx="9387">
                  <c:v>0.98109999999999997</c:v>
                </c:pt>
                <c:pt idx="9388">
                  <c:v>0.95989999999999998</c:v>
                </c:pt>
                <c:pt idx="9389">
                  <c:v>0.94099999999999995</c:v>
                </c:pt>
                <c:pt idx="9390">
                  <c:v>0.94950000000000001</c:v>
                </c:pt>
                <c:pt idx="9391">
                  <c:v>1.0212000000000001</c:v>
                </c:pt>
                <c:pt idx="9392">
                  <c:v>0.94879999999999998</c:v>
                </c:pt>
                <c:pt idx="9393">
                  <c:v>0.95440000000000003</c:v>
                </c:pt>
                <c:pt idx="9394">
                  <c:v>1.0392999999999999</c:v>
                </c:pt>
                <c:pt idx="9395">
                  <c:v>1.0619000000000001</c:v>
                </c:pt>
                <c:pt idx="9396">
                  <c:v>0.99660000000000004</c:v>
                </c:pt>
                <c:pt idx="9397">
                  <c:v>1.0548</c:v>
                </c:pt>
                <c:pt idx="9398">
                  <c:v>1.0041</c:v>
                </c:pt>
                <c:pt idx="9399">
                  <c:v>1.0279</c:v>
                </c:pt>
                <c:pt idx="9400">
                  <c:v>1.0858000000000001</c:v>
                </c:pt>
                <c:pt idx="9401">
                  <c:v>0.96130000000000004</c:v>
                </c:pt>
                <c:pt idx="9402">
                  <c:v>0.8982</c:v>
                </c:pt>
                <c:pt idx="9403">
                  <c:v>1.0105999999999999</c:v>
                </c:pt>
                <c:pt idx="9404">
                  <c:v>0.91120000000000001</c:v>
                </c:pt>
                <c:pt idx="9405">
                  <c:v>0.9778</c:v>
                </c:pt>
                <c:pt idx="9406">
                  <c:v>1.0101</c:v>
                </c:pt>
                <c:pt idx="9407">
                  <c:v>1.0404</c:v>
                </c:pt>
                <c:pt idx="9408">
                  <c:v>1.02</c:v>
                </c:pt>
                <c:pt idx="9409">
                  <c:v>0.9718</c:v>
                </c:pt>
                <c:pt idx="9410">
                  <c:v>0.98209999999999997</c:v>
                </c:pt>
                <c:pt idx="9411">
                  <c:v>1.0311999999999999</c:v>
                </c:pt>
                <c:pt idx="9412">
                  <c:v>1.103</c:v>
                </c:pt>
                <c:pt idx="9413">
                  <c:v>1.0202</c:v>
                </c:pt>
                <c:pt idx="9414">
                  <c:v>1.0049999999999999</c:v>
                </c:pt>
                <c:pt idx="9415">
                  <c:v>0.98040000000000005</c:v>
                </c:pt>
                <c:pt idx="9416">
                  <c:v>0.96599999999999997</c:v>
                </c:pt>
                <c:pt idx="9417">
                  <c:v>1.0313000000000001</c:v>
                </c:pt>
                <c:pt idx="9418">
                  <c:v>0.97389999999999999</c:v>
                </c:pt>
                <c:pt idx="9419">
                  <c:v>0.98040000000000005</c:v>
                </c:pt>
                <c:pt idx="9420">
                  <c:v>0.9647</c:v>
                </c:pt>
                <c:pt idx="9421">
                  <c:v>1.004</c:v>
                </c:pt>
                <c:pt idx="9422">
                  <c:v>0.90659999999999996</c:v>
                </c:pt>
                <c:pt idx="9423">
                  <c:v>0.95130000000000003</c:v>
                </c:pt>
                <c:pt idx="9424">
                  <c:v>0.90800000000000003</c:v>
                </c:pt>
                <c:pt idx="9425">
                  <c:v>0.93810000000000004</c:v>
                </c:pt>
                <c:pt idx="9426">
                  <c:v>1.0124</c:v>
                </c:pt>
                <c:pt idx="9427">
                  <c:v>1.0782</c:v>
                </c:pt>
                <c:pt idx="9428">
                  <c:v>1.0388999999999999</c:v>
                </c:pt>
                <c:pt idx="9429">
                  <c:v>1.1073</c:v>
                </c:pt>
                <c:pt idx="9430">
                  <c:v>1.0686</c:v>
                </c:pt>
                <c:pt idx="9431">
                  <c:v>1.0864</c:v>
                </c:pt>
                <c:pt idx="9432">
                  <c:v>1.0808</c:v>
                </c:pt>
                <c:pt idx="9433">
                  <c:v>1.0543</c:v>
                </c:pt>
                <c:pt idx="9434">
                  <c:v>1.0787</c:v>
                </c:pt>
                <c:pt idx="9435">
                  <c:v>1.0926</c:v>
                </c:pt>
                <c:pt idx="9436">
                  <c:v>1.0750999999999999</c:v>
                </c:pt>
                <c:pt idx="9437">
                  <c:v>1.1335</c:v>
                </c:pt>
                <c:pt idx="9438">
                  <c:v>1.1648000000000001</c:v>
                </c:pt>
                <c:pt idx="9439">
                  <c:v>1.0959000000000001</c:v>
                </c:pt>
                <c:pt idx="9440">
                  <c:v>0.997</c:v>
                </c:pt>
                <c:pt idx="9441">
                  <c:v>0.99809999999999999</c:v>
                </c:pt>
                <c:pt idx="9442">
                  <c:v>0.95330000000000004</c:v>
                </c:pt>
                <c:pt idx="9443">
                  <c:v>0.95899999999999996</c:v>
                </c:pt>
                <c:pt idx="9444">
                  <c:v>0.92669999999999997</c:v>
                </c:pt>
                <c:pt idx="9445">
                  <c:v>0.89410000000000001</c:v>
                </c:pt>
                <c:pt idx="9446">
                  <c:v>0.98960000000000004</c:v>
                </c:pt>
                <c:pt idx="9447">
                  <c:v>0.93489999999999995</c:v>
                </c:pt>
                <c:pt idx="9448">
                  <c:v>0.91649999999999998</c:v>
                </c:pt>
                <c:pt idx="9449">
                  <c:v>0.96870000000000001</c:v>
                </c:pt>
                <c:pt idx="9450">
                  <c:v>1.0122</c:v>
                </c:pt>
                <c:pt idx="9451">
                  <c:v>1.0051000000000001</c:v>
                </c:pt>
                <c:pt idx="9452">
                  <c:v>0.96560000000000001</c:v>
                </c:pt>
                <c:pt idx="9453">
                  <c:v>0.9637</c:v>
                </c:pt>
                <c:pt idx="9454">
                  <c:v>1.0495000000000001</c:v>
                </c:pt>
                <c:pt idx="9455">
                  <c:v>1.0195000000000001</c:v>
                </c:pt>
                <c:pt idx="9456">
                  <c:v>1.0178</c:v>
                </c:pt>
                <c:pt idx="9457">
                  <c:v>0.98370000000000002</c:v>
                </c:pt>
                <c:pt idx="9458">
                  <c:v>0.98180000000000001</c:v>
                </c:pt>
                <c:pt idx="9459">
                  <c:v>1.0439000000000001</c:v>
                </c:pt>
                <c:pt idx="9460">
                  <c:v>1.0068999999999999</c:v>
                </c:pt>
                <c:pt idx="9461">
                  <c:v>0.94730000000000003</c:v>
                </c:pt>
                <c:pt idx="9462">
                  <c:v>0.9083</c:v>
                </c:pt>
                <c:pt idx="9463">
                  <c:v>1.0098</c:v>
                </c:pt>
                <c:pt idx="9464">
                  <c:v>0.92549999999999999</c:v>
                </c:pt>
                <c:pt idx="9465">
                  <c:v>0.91659999999999997</c:v>
                </c:pt>
                <c:pt idx="9466">
                  <c:v>1.0271999999999999</c:v>
                </c:pt>
                <c:pt idx="9467">
                  <c:v>0.98850000000000005</c:v>
                </c:pt>
                <c:pt idx="9468">
                  <c:v>0.91569999999999996</c:v>
                </c:pt>
                <c:pt idx="9469">
                  <c:v>0.91910000000000003</c:v>
                </c:pt>
                <c:pt idx="9470">
                  <c:v>0.8962</c:v>
                </c:pt>
                <c:pt idx="9471">
                  <c:v>0.89680000000000004</c:v>
                </c:pt>
                <c:pt idx="9472">
                  <c:v>0.98409999999999997</c:v>
                </c:pt>
                <c:pt idx="9473">
                  <c:v>1.0239</c:v>
                </c:pt>
                <c:pt idx="9474">
                  <c:v>1.0569</c:v>
                </c:pt>
                <c:pt idx="9475">
                  <c:v>1.0562</c:v>
                </c:pt>
                <c:pt idx="9476">
                  <c:v>1.0768</c:v>
                </c:pt>
                <c:pt idx="9477">
                  <c:v>1.1173999999999999</c:v>
                </c:pt>
                <c:pt idx="9478">
                  <c:v>1.1273</c:v>
                </c:pt>
                <c:pt idx="9479">
                  <c:v>1.0589</c:v>
                </c:pt>
                <c:pt idx="9480">
                  <c:v>1.0302</c:v>
                </c:pt>
                <c:pt idx="9481">
                  <c:v>1.0629</c:v>
                </c:pt>
                <c:pt idx="9482">
                  <c:v>1.0226999999999999</c:v>
                </c:pt>
                <c:pt idx="9483">
                  <c:v>1.0025999999999999</c:v>
                </c:pt>
                <c:pt idx="9484">
                  <c:v>0.97750000000000004</c:v>
                </c:pt>
                <c:pt idx="9485">
                  <c:v>0.98219999999999996</c:v>
                </c:pt>
                <c:pt idx="9486">
                  <c:v>0.98109999999999997</c:v>
                </c:pt>
                <c:pt idx="9487">
                  <c:v>1.0088999999999999</c:v>
                </c:pt>
                <c:pt idx="9488">
                  <c:v>1.0731999999999999</c:v>
                </c:pt>
                <c:pt idx="9489">
                  <c:v>1.0676000000000001</c:v>
                </c:pt>
                <c:pt idx="9490">
                  <c:v>1.0347</c:v>
                </c:pt>
                <c:pt idx="9491">
                  <c:v>1.0507</c:v>
                </c:pt>
                <c:pt idx="9492">
                  <c:v>1.1080000000000001</c:v>
                </c:pt>
                <c:pt idx="9493">
                  <c:v>1.0391999999999999</c:v>
                </c:pt>
                <c:pt idx="9494">
                  <c:v>1.0743</c:v>
                </c:pt>
                <c:pt idx="9495">
                  <c:v>0.96760000000000002</c:v>
                </c:pt>
                <c:pt idx="9496">
                  <c:v>0.99729999999999996</c:v>
                </c:pt>
                <c:pt idx="9497">
                  <c:v>0.94820000000000004</c:v>
                </c:pt>
                <c:pt idx="9498">
                  <c:v>0.94699999999999995</c:v>
                </c:pt>
                <c:pt idx="9499">
                  <c:v>0.87309999999999999</c:v>
                </c:pt>
                <c:pt idx="9500">
                  <c:v>0.95179999999999998</c:v>
                </c:pt>
                <c:pt idx="9501">
                  <c:v>0.90600000000000003</c:v>
                </c:pt>
                <c:pt idx="9502">
                  <c:v>0.91080000000000005</c:v>
                </c:pt>
                <c:pt idx="9503">
                  <c:v>0.91700000000000004</c:v>
                </c:pt>
                <c:pt idx="9504">
                  <c:v>1.0704</c:v>
                </c:pt>
                <c:pt idx="9505">
                  <c:v>0.99360000000000004</c:v>
                </c:pt>
                <c:pt idx="9506">
                  <c:v>1.1177999999999999</c:v>
                </c:pt>
                <c:pt idx="9507">
                  <c:v>1.1466000000000001</c:v>
                </c:pt>
                <c:pt idx="9508">
                  <c:v>1.1780999999999999</c:v>
                </c:pt>
                <c:pt idx="9509">
                  <c:v>1.2455000000000001</c:v>
                </c:pt>
                <c:pt idx="9510">
                  <c:v>1.1243000000000001</c:v>
                </c:pt>
                <c:pt idx="9511">
                  <c:v>1.1397999999999999</c:v>
                </c:pt>
                <c:pt idx="9512">
                  <c:v>1.0217000000000001</c:v>
                </c:pt>
                <c:pt idx="9513">
                  <c:v>1.0105</c:v>
                </c:pt>
                <c:pt idx="9514">
                  <c:v>0.92369999999999997</c:v>
                </c:pt>
                <c:pt idx="9515">
                  <c:v>1.0722</c:v>
                </c:pt>
                <c:pt idx="9516">
                  <c:v>0.97130000000000005</c:v>
                </c:pt>
                <c:pt idx="9517">
                  <c:v>0.997</c:v>
                </c:pt>
                <c:pt idx="9518">
                  <c:v>0.94699999999999995</c:v>
                </c:pt>
                <c:pt idx="9519">
                  <c:v>0.93140000000000001</c:v>
                </c:pt>
                <c:pt idx="9520">
                  <c:v>0.98140000000000005</c:v>
                </c:pt>
                <c:pt idx="9521">
                  <c:v>0.97070000000000001</c:v>
                </c:pt>
                <c:pt idx="9522">
                  <c:v>0.9456</c:v>
                </c:pt>
                <c:pt idx="9523">
                  <c:v>1.0347999999999999</c:v>
                </c:pt>
                <c:pt idx="9524">
                  <c:v>1.0109999999999999</c:v>
                </c:pt>
                <c:pt idx="9525">
                  <c:v>1.0447</c:v>
                </c:pt>
                <c:pt idx="9526">
                  <c:v>1.0609999999999999</c:v>
                </c:pt>
                <c:pt idx="9527">
                  <c:v>1.0659000000000001</c:v>
                </c:pt>
                <c:pt idx="9528">
                  <c:v>1.0821000000000001</c:v>
                </c:pt>
                <c:pt idx="9529">
                  <c:v>1.028</c:v>
                </c:pt>
                <c:pt idx="9530">
                  <c:v>1.0824</c:v>
                </c:pt>
                <c:pt idx="9531">
                  <c:v>0.98650000000000004</c:v>
                </c:pt>
                <c:pt idx="9532">
                  <c:v>0.99199999999999999</c:v>
                </c:pt>
                <c:pt idx="9533">
                  <c:v>1.0631999999999999</c:v>
                </c:pt>
                <c:pt idx="9534">
                  <c:v>0.93920000000000003</c:v>
                </c:pt>
                <c:pt idx="9535">
                  <c:v>1.0249999999999999</c:v>
                </c:pt>
                <c:pt idx="9536">
                  <c:v>1.0456000000000001</c:v>
                </c:pt>
                <c:pt idx="9537">
                  <c:v>1.0417000000000001</c:v>
                </c:pt>
                <c:pt idx="9538">
                  <c:v>0.9899</c:v>
                </c:pt>
                <c:pt idx="9539">
                  <c:v>1.1342000000000001</c:v>
                </c:pt>
                <c:pt idx="9540">
                  <c:v>1.0419</c:v>
                </c:pt>
                <c:pt idx="9541">
                  <c:v>1.0543</c:v>
                </c:pt>
                <c:pt idx="9542">
                  <c:v>0.97399999999999998</c:v>
                </c:pt>
                <c:pt idx="9543">
                  <c:v>0.98670000000000002</c:v>
                </c:pt>
                <c:pt idx="9544">
                  <c:v>1.0689</c:v>
                </c:pt>
                <c:pt idx="9545">
                  <c:v>1.0143</c:v>
                </c:pt>
                <c:pt idx="9546">
                  <c:v>1.0317000000000001</c:v>
                </c:pt>
                <c:pt idx="9547">
                  <c:v>1.0416000000000001</c:v>
                </c:pt>
                <c:pt idx="9548">
                  <c:v>0.93779999999999997</c:v>
                </c:pt>
                <c:pt idx="9549">
                  <c:v>0.92459999999999998</c:v>
                </c:pt>
                <c:pt idx="9550">
                  <c:v>0.9466</c:v>
                </c:pt>
                <c:pt idx="9551">
                  <c:v>0.96660000000000001</c:v>
                </c:pt>
                <c:pt idx="9552">
                  <c:v>0.94379999999999997</c:v>
                </c:pt>
                <c:pt idx="9553">
                  <c:v>0.93930000000000002</c:v>
                </c:pt>
                <c:pt idx="9554">
                  <c:v>0.94679999999999997</c:v>
                </c:pt>
                <c:pt idx="9555">
                  <c:v>0.84970000000000001</c:v>
                </c:pt>
                <c:pt idx="9556">
                  <c:v>0.97660000000000002</c:v>
                </c:pt>
                <c:pt idx="9557">
                  <c:v>0.95409999999999995</c:v>
                </c:pt>
                <c:pt idx="9558">
                  <c:v>1.0085</c:v>
                </c:pt>
                <c:pt idx="9559">
                  <c:v>0.99409999999999998</c:v>
                </c:pt>
                <c:pt idx="9560">
                  <c:v>1.0551999999999999</c:v>
                </c:pt>
                <c:pt idx="9561">
                  <c:v>1.1157999999999999</c:v>
                </c:pt>
                <c:pt idx="9562">
                  <c:v>1.1588000000000001</c:v>
                </c:pt>
                <c:pt idx="9563">
                  <c:v>1.0631999999999999</c:v>
                </c:pt>
                <c:pt idx="9564">
                  <c:v>1.1304000000000001</c:v>
                </c:pt>
                <c:pt idx="9565">
                  <c:v>0.97019999999999995</c:v>
                </c:pt>
                <c:pt idx="9566">
                  <c:v>1.0293000000000001</c:v>
                </c:pt>
                <c:pt idx="9567">
                  <c:v>0.99890000000000001</c:v>
                </c:pt>
                <c:pt idx="9568">
                  <c:v>1.1294999999999999</c:v>
                </c:pt>
                <c:pt idx="9569">
                  <c:v>1.0287999999999999</c:v>
                </c:pt>
                <c:pt idx="9570">
                  <c:v>0.9929</c:v>
                </c:pt>
                <c:pt idx="9571">
                  <c:v>1.0102</c:v>
                </c:pt>
                <c:pt idx="9572">
                  <c:v>0.96640000000000004</c:v>
                </c:pt>
                <c:pt idx="9573">
                  <c:v>0.9839</c:v>
                </c:pt>
                <c:pt idx="9574">
                  <c:v>1.0059</c:v>
                </c:pt>
                <c:pt idx="9575">
                  <c:v>0.95940000000000003</c:v>
                </c:pt>
                <c:pt idx="9576">
                  <c:v>0.9849</c:v>
                </c:pt>
                <c:pt idx="9577">
                  <c:v>1.0277000000000001</c:v>
                </c:pt>
                <c:pt idx="9578">
                  <c:v>1.1285000000000001</c:v>
                </c:pt>
                <c:pt idx="9579">
                  <c:v>1.0792999999999999</c:v>
                </c:pt>
                <c:pt idx="9580">
                  <c:v>1.1132</c:v>
                </c:pt>
                <c:pt idx="9581">
                  <c:v>1.0884</c:v>
                </c:pt>
                <c:pt idx="9582">
                  <c:v>1.0605</c:v>
                </c:pt>
                <c:pt idx="9583">
                  <c:v>1.004</c:v>
                </c:pt>
                <c:pt idx="9584">
                  <c:v>1.0478000000000001</c:v>
                </c:pt>
                <c:pt idx="9585">
                  <c:v>1.1305000000000001</c:v>
                </c:pt>
                <c:pt idx="9586">
                  <c:v>1.0690999999999999</c:v>
                </c:pt>
                <c:pt idx="9587">
                  <c:v>0.99560000000000004</c:v>
                </c:pt>
                <c:pt idx="9588">
                  <c:v>0.96460000000000001</c:v>
                </c:pt>
                <c:pt idx="9589">
                  <c:v>0.94769999999999999</c:v>
                </c:pt>
                <c:pt idx="9590">
                  <c:v>0.92889999999999995</c:v>
                </c:pt>
                <c:pt idx="9591">
                  <c:v>0.91759999999999997</c:v>
                </c:pt>
                <c:pt idx="9592">
                  <c:v>0.94289999999999996</c:v>
                </c:pt>
                <c:pt idx="9593">
                  <c:v>0.99919999999999998</c:v>
                </c:pt>
                <c:pt idx="9594">
                  <c:v>1.0689</c:v>
                </c:pt>
                <c:pt idx="9595">
                  <c:v>1.0663</c:v>
                </c:pt>
                <c:pt idx="9596">
                  <c:v>1.0208999999999999</c:v>
                </c:pt>
                <c:pt idx="9597">
                  <c:v>1.0839000000000001</c:v>
                </c:pt>
                <c:pt idx="9598">
                  <c:v>1.0324</c:v>
                </c:pt>
                <c:pt idx="9599">
                  <c:v>0.98519999999999996</c:v>
                </c:pt>
                <c:pt idx="9600">
                  <c:v>0.99709999999999999</c:v>
                </c:pt>
                <c:pt idx="9601">
                  <c:v>0.9909</c:v>
                </c:pt>
                <c:pt idx="9602">
                  <c:v>0.96130000000000004</c:v>
                </c:pt>
                <c:pt idx="9603">
                  <c:v>1.0054000000000001</c:v>
                </c:pt>
                <c:pt idx="9604">
                  <c:v>0.8488</c:v>
                </c:pt>
                <c:pt idx="9605">
                  <c:v>0.98270000000000002</c:v>
                </c:pt>
                <c:pt idx="9606">
                  <c:v>0.97940000000000005</c:v>
                </c:pt>
                <c:pt idx="9607">
                  <c:v>0.98089999999999999</c:v>
                </c:pt>
                <c:pt idx="9608">
                  <c:v>0.92830000000000001</c:v>
                </c:pt>
                <c:pt idx="9609">
                  <c:v>1.0083</c:v>
                </c:pt>
                <c:pt idx="9610">
                  <c:v>0.98839999999999995</c:v>
                </c:pt>
                <c:pt idx="9611">
                  <c:v>1.0183</c:v>
                </c:pt>
                <c:pt idx="9612">
                  <c:v>1.0863</c:v>
                </c:pt>
                <c:pt idx="9613">
                  <c:v>1.1236999999999999</c:v>
                </c:pt>
                <c:pt idx="9614">
                  <c:v>1.0810999999999999</c:v>
                </c:pt>
                <c:pt idx="9615">
                  <c:v>0.9506</c:v>
                </c:pt>
                <c:pt idx="9616">
                  <c:v>1.0302</c:v>
                </c:pt>
                <c:pt idx="9617">
                  <c:v>0.90459999999999996</c:v>
                </c:pt>
                <c:pt idx="9618">
                  <c:v>1.0121</c:v>
                </c:pt>
                <c:pt idx="9619">
                  <c:v>1.0079</c:v>
                </c:pt>
                <c:pt idx="9620">
                  <c:v>1.0234000000000001</c:v>
                </c:pt>
                <c:pt idx="9621">
                  <c:v>1.0331999999999999</c:v>
                </c:pt>
                <c:pt idx="9622">
                  <c:v>0.98680000000000001</c:v>
                </c:pt>
                <c:pt idx="9623">
                  <c:v>0.90880000000000005</c:v>
                </c:pt>
                <c:pt idx="9624">
                  <c:v>0.98370000000000002</c:v>
                </c:pt>
                <c:pt idx="9625">
                  <c:v>0.97209999999999996</c:v>
                </c:pt>
                <c:pt idx="9626">
                  <c:v>1.0273000000000001</c:v>
                </c:pt>
                <c:pt idx="9627">
                  <c:v>0.9415</c:v>
                </c:pt>
                <c:pt idx="9628">
                  <c:v>0.98960000000000004</c:v>
                </c:pt>
                <c:pt idx="9629">
                  <c:v>0.9778</c:v>
                </c:pt>
                <c:pt idx="9630">
                  <c:v>1.0588</c:v>
                </c:pt>
                <c:pt idx="9631">
                  <c:v>1.0760000000000001</c:v>
                </c:pt>
                <c:pt idx="9632">
                  <c:v>1.1369</c:v>
                </c:pt>
                <c:pt idx="9633">
                  <c:v>1.1156999999999999</c:v>
                </c:pt>
                <c:pt idx="9634">
                  <c:v>1.1002000000000001</c:v>
                </c:pt>
                <c:pt idx="9635">
                  <c:v>0.98780000000000001</c:v>
                </c:pt>
                <c:pt idx="9636">
                  <c:v>1.0688</c:v>
                </c:pt>
                <c:pt idx="9637">
                  <c:v>1.1423000000000001</c:v>
                </c:pt>
                <c:pt idx="9638">
                  <c:v>0.9869</c:v>
                </c:pt>
                <c:pt idx="9639">
                  <c:v>0.94020000000000004</c:v>
                </c:pt>
                <c:pt idx="9640">
                  <c:v>1.0096000000000001</c:v>
                </c:pt>
                <c:pt idx="9641">
                  <c:v>0.97870000000000001</c:v>
                </c:pt>
                <c:pt idx="9642">
                  <c:v>0.97230000000000005</c:v>
                </c:pt>
                <c:pt idx="9643">
                  <c:v>0.9133</c:v>
                </c:pt>
                <c:pt idx="9644">
                  <c:v>0.9375</c:v>
                </c:pt>
                <c:pt idx="9645">
                  <c:v>0.98839999999999995</c:v>
                </c:pt>
                <c:pt idx="9646">
                  <c:v>0.98089999999999999</c:v>
                </c:pt>
                <c:pt idx="9647">
                  <c:v>1.0150999999999999</c:v>
                </c:pt>
                <c:pt idx="9648">
                  <c:v>0.98360000000000003</c:v>
                </c:pt>
                <c:pt idx="9649">
                  <c:v>0.98880000000000001</c:v>
                </c:pt>
                <c:pt idx="9650">
                  <c:v>1.123</c:v>
                </c:pt>
                <c:pt idx="9651">
                  <c:v>1.0353000000000001</c:v>
                </c:pt>
                <c:pt idx="9652">
                  <c:v>1.0206</c:v>
                </c:pt>
                <c:pt idx="9653">
                  <c:v>1.1020000000000001</c:v>
                </c:pt>
                <c:pt idx="9654">
                  <c:v>0.9546</c:v>
                </c:pt>
                <c:pt idx="9655">
                  <c:v>0.97870000000000001</c:v>
                </c:pt>
                <c:pt idx="9656">
                  <c:v>1.1029</c:v>
                </c:pt>
                <c:pt idx="9657">
                  <c:v>0.99560000000000004</c:v>
                </c:pt>
                <c:pt idx="9658">
                  <c:v>1.0685</c:v>
                </c:pt>
                <c:pt idx="9659">
                  <c:v>1.0404</c:v>
                </c:pt>
                <c:pt idx="9660">
                  <c:v>1.0168999999999999</c:v>
                </c:pt>
                <c:pt idx="9661">
                  <c:v>1.036</c:v>
                </c:pt>
                <c:pt idx="9662">
                  <c:v>1.0229999999999999</c:v>
                </c:pt>
                <c:pt idx="9663">
                  <c:v>1.026</c:v>
                </c:pt>
                <c:pt idx="9664">
                  <c:v>0.92589999999999995</c:v>
                </c:pt>
                <c:pt idx="9665">
                  <c:v>0.94799999999999995</c:v>
                </c:pt>
                <c:pt idx="9666">
                  <c:v>0.98250000000000004</c:v>
                </c:pt>
                <c:pt idx="9667">
                  <c:v>0.93149999999999999</c:v>
                </c:pt>
                <c:pt idx="9668">
                  <c:v>0.92610000000000003</c:v>
                </c:pt>
                <c:pt idx="9669">
                  <c:v>0.90110000000000001</c:v>
                </c:pt>
                <c:pt idx="9670">
                  <c:v>0.91059999999999997</c:v>
                </c:pt>
                <c:pt idx="9671">
                  <c:v>0.94450000000000001</c:v>
                </c:pt>
                <c:pt idx="9672">
                  <c:v>0.94950000000000001</c:v>
                </c:pt>
                <c:pt idx="9673">
                  <c:v>0.95640000000000003</c:v>
                </c:pt>
                <c:pt idx="9674">
                  <c:v>1.0619000000000001</c:v>
                </c:pt>
                <c:pt idx="9675">
                  <c:v>1.0294000000000001</c:v>
                </c:pt>
                <c:pt idx="9676">
                  <c:v>1.0994999999999999</c:v>
                </c:pt>
                <c:pt idx="9677">
                  <c:v>1.1832</c:v>
                </c:pt>
                <c:pt idx="9678">
                  <c:v>1.036</c:v>
                </c:pt>
                <c:pt idx="9679">
                  <c:v>1.1162000000000001</c:v>
                </c:pt>
                <c:pt idx="9680">
                  <c:v>1.0476000000000001</c:v>
                </c:pt>
                <c:pt idx="9681">
                  <c:v>0.92889999999999995</c:v>
                </c:pt>
                <c:pt idx="9682">
                  <c:v>0.99970000000000003</c:v>
                </c:pt>
                <c:pt idx="9683">
                  <c:v>0.95789999999999997</c:v>
                </c:pt>
                <c:pt idx="9684">
                  <c:v>0.95450000000000002</c:v>
                </c:pt>
                <c:pt idx="9685">
                  <c:v>0.96560000000000001</c:v>
                </c:pt>
                <c:pt idx="9686">
                  <c:v>1.0076000000000001</c:v>
                </c:pt>
                <c:pt idx="9687">
                  <c:v>1.0528</c:v>
                </c:pt>
                <c:pt idx="9688">
                  <c:v>1.0702</c:v>
                </c:pt>
                <c:pt idx="9689">
                  <c:v>0.97360000000000002</c:v>
                </c:pt>
                <c:pt idx="9690">
                  <c:v>1.0847</c:v>
                </c:pt>
                <c:pt idx="9691">
                  <c:v>1.0197000000000001</c:v>
                </c:pt>
                <c:pt idx="9692">
                  <c:v>1.0586</c:v>
                </c:pt>
                <c:pt idx="9693">
                  <c:v>1.0405</c:v>
                </c:pt>
                <c:pt idx="9694">
                  <c:v>0.98260000000000003</c:v>
                </c:pt>
                <c:pt idx="9695">
                  <c:v>0.91510000000000002</c:v>
                </c:pt>
                <c:pt idx="9696">
                  <c:v>0.97289999999999999</c:v>
                </c:pt>
                <c:pt idx="9697">
                  <c:v>0.96689999999999998</c:v>
                </c:pt>
                <c:pt idx="9698">
                  <c:v>1.0475000000000001</c:v>
                </c:pt>
                <c:pt idx="9699">
                  <c:v>1.1141000000000001</c:v>
                </c:pt>
                <c:pt idx="9700">
                  <c:v>1.0317000000000001</c:v>
                </c:pt>
                <c:pt idx="9701">
                  <c:v>1.0455000000000001</c:v>
                </c:pt>
                <c:pt idx="9702">
                  <c:v>1.0383</c:v>
                </c:pt>
                <c:pt idx="9703">
                  <c:v>1.0922000000000001</c:v>
                </c:pt>
                <c:pt idx="9704">
                  <c:v>1.0501</c:v>
                </c:pt>
                <c:pt idx="9705">
                  <c:v>1.0206999999999999</c:v>
                </c:pt>
                <c:pt idx="9706">
                  <c:v>1.0006999999999999</c:v>
                </c:pt>
                <c:pt idx="9707">
                  <c:v>1.0135000000000001</c:v>
                </c:pt>
                <c:pt idx="9708">
                  <c:v>0.93489999999999995</c:v>
                </c:pt>
                <c:pt idx="9709">
                  <c:v>1.0165999999999999</c:v>
                </c:pt>
                <c:pt idx="9710">
                  <c:v>0.9637</c:v>
                </c:pt>
                <c:pt idx="9711">
                  <c:v>0.98419999999999996</c:v>
                </c:pt>
                <c:pt idx="9712">
                  <c:v>0.97970000000000002</c:v>
                </c:pt>
                <c:pt idx="9713">
                  <c:v>1.0182</c:v>
                </c:pt>
                <c:pt idx="9714">
                  <c:v>1.0515000000000001</c:v>
                </c:pt>
                <c:pt idx="9715">
                  <c:v>1.0943000000000001</c:v>
                </c:pt>
                <c:pt idx="9716">
                  <c:v>1.1417999999999999</c:v>
                </c:pt>
                <c:pt idx="9717">
                  <c:v>1.1738</c:v>
                </c:pt>
                <c:pt idx="9718">
                  <c:v>1.2736000000000001</c:v>
                </c:pt>
                <c:pt idx="9719">
                  <c:v>1.1183000000000001</c:v>
                </c:pt>
                <c:pt idx="9720">
                  <c:v>1.1392</c:v>
                </c:pt>
                <c:pt idx="9721">
                  <c:v>1.0851999999999999</c:v>
                </c:pt>
                <c:pt idx="9722">
                  <c:v>1.0117</c:v>
                </c:pt>
                <c:pt idx="9723">
                  <c:v>0.96599999999999997</c:v>
                </c:pt>
                <c:pt idx="9724">
                  <c:v>0.94530000000000003</c:v>
                </c:pt>
                <c:pt idx="9725">
                  <c:v>0.99209999999999998</c:v>
                </c:pt>
                <c:pt idx="9726">
                  <c:v>0.90039999999999998</c:v>
                </c:pt>
                <c:pt idx="9727">
                  <c:v>0.90449999999999997</c:v>
                </c:pt>
                <c:pt idx="9728">
                  <c:v>1.0712999999999999</c:v>
                </c:pt>
                <c:pt idx="9729">
                  <c:v>1.0263</c:v>
                </c:pt>
                <c:pt idx="9730">
                  <c:v>0.94199999999999995</c:v>
                </c:pt>
                <c:pt idx="9731">
                  <c:v>1.0132000000000001</c:v>
                </c:pt>
                <c:pt idx="9732">
                  <c:v>1.0245</c:v>
                </c:pt>
                <c:pt idx="9733">
                  <c:v>0.91539999999999999</c:v>
                </c:pt>
                <c:pt idx="9734">
                  <c:v>0.96260000000000001</c:v>
                </c:pt>
                <c:pt idx="9735">
                  <c:v>0.88200000000000001</c:v>
                </c:pt>
                <c:pt idx="9736">
                  <c:v>0.995</c:v>
                </c:pt>
                <c:pt idx="9737">
                  <c:v>1.0472999999999999</c:v>
                </c:pt>
                <c:pt idx="9738">
                  <c:v>1.1019000000000001</c:v>
                </c:pt>
                <c:pt idx="9739">
                  <c:v>1.1196999999999999</c:v>
                </c:pt>
                <c:pt idx="9740">
                  <c:v>1.2827</c:v>
                </c:pt>
                <c:pt idx="9741">
                  <c:v>1.1268</c:v>
                </c:pt>
                <c:pt idx="9742">
                  <c:v>1.0163</c:v>
                </c:pt>
                <c:pt idx="9743">
                  <c:v>1.0232000000000001</c:v>
                </c:pt>
                <c:pt idx="9744">
                  <c:v>1.0277000000000001</c:v>
                </c:pt>
                <c:pt idx="9745">
                  <c:v>0.9778</c:v>
                </c:pt>
                <c:pt idx="9746">
                  <c:v>1.0778000000000001</c:v>
                </c:pt>
                <c:pt idx="9747">
                  <c:v>1.2048000000000001</c:v>
                </c:pt>
                <c:pt idx="9748">
                  <c:v>1.1462000000000001</c:v>
                </c:pt>
                <c:pt idx="9749">
                  <c:v>1.0926</c:v>
                </c:pt>
                <c:pt idx="9750">
                  <c:v>1.0145999999999999</c:v>
                </c:pt>
                <c:pt idx="9751">
                  <c:v>1.0866</c:v>
                </c:pt>
                <c:pt idx="9752">
                  <c:v>1.0487</c:v>
                </c:pt>
                <c:pt idx="9753">
                  <c:v>1.0882000000000001</c:v>
                </c:pt>
                <c:pt idx="9754">
                  <c:v>1.0670999999999999</c:v>
                </c:pt>
                <c:pt idx="9755">
                  <c:v>0.95589999999999997</c:v>
                </c:pt>
                <c:pt idx="9756">
                  <c:v>1.0658000000000001</c:v>
                </c:pt>
                <c:pt idx="9757">
                  <c:v>1.0006999999999999</c:v>
                </c:pt>
                <c:pt idx="9758">
                  <c:v>1.046</c:v>
                </c:pt>
                <c:pt idx="9759">
                  <c:v>1.0187999999999999</c:v>
                </c:pt>
                <c:pt idx="9760">
                  <c:v>0.96050000000000002</c:v>
                </c:pt>
                <c:pt idx="9761">
                  <c:v>0.98229999999999995</c:v>
                </c:pt>
                <c:pt idx="9762">
                  <c:v>1.0105</c:v>
                </c:pt>
                <c:pt idx="9763">
                  <c:v>0.89590000000000003</c:v>
                </c:pt>
                <c:pt idx="9764">
                  <c:v>1.0342</c:v>
                </c:pt>
                <c:pt idx="9765">
                  <c:v>0.95650000000000002</c:v>
                </c:pt>
                <c:pt idx="9766">
                  <c:v>0.99139999999999995</c:v>
                </c:pt>
                <c:pt idx="9767">
                  <c:v>0.9929</c:v>
                </c:pt>
                <c:pt idx="9768">
                  <c:v>1.0126999999999999</c:v>
                </c:pt>
                <c:pt idx="9769">
                  <c:v>1.0724</c:v>
                </c:pt>
                <c:pt idx="9770">
                  <c:v>1.0585</c:v>
                </c:pt>
                <c:pt idx="9771">
                  <c:v>0.99080000000000001</c:v>
                </c:pt>
                <c:pt idx="9772">
                  <c:v>1.0743</c:v>
                </c:pt>
                <c:pt idx="9773">
                  <c:v>1.1447000000000001</c:v>
                </c:pt>
                <c:pt idx="9774">
                  <c:v>1.1127</c:v>
                </c:pt>
                <c:pt idx="9775">
                  <c:v>1.0708</c:v>
                </c:pt>
                <c:pt idx="9776">
                  <c:v>1.0578000000000001</c:v>
                </c:pt>
                <c:pt idx="9777">
                  <c:v>1.0427999999999999</c:v>
                </c:pt>
                <c:pt idx="9778">
                  <c:v>1.1148</c:v>
                </c:pt>
                <c:pt idx="9779">
                  <c:v>1.0446</c:v>
                </c:pt>
                <c:pt idx="9780">
                  <c:v>0.99129999999999996</c:v>
                </c:pt>
                <c:pt idx="9781">
                  <c:v>1.0410999999999999</c:v>
                </c:pt>
                <c:pt idx="9782">
                  <c:v>0.9819</c:v>
                </c:pt>
                <c:pt idx="9783">
                  <c:v>0.83879999999999999</c:v>
                </c:pt>
                <c:pt idx="9784">
                  <c:v>0.9839</c:v>
                </c:pt>
                <c:pt idx="9785">
                  <c:v>1.0277000000000001</c:v>
                </c:pt>
                <c:pt idx="9786">
                  <c:v>0.91710000000000003</c:v>
                </c:pt>
                <c:pt idx="9787">
                  <c:v>0.98839999999999995</c:v>
                </c:pt>
                <c:pt idx="9788">
                  <c:v>1.0319</c:v>
                </c:pt>
                <c:pt idx="9789">
                  <c:v>1.1684000000000001</c:v>
                </c:pt>
                <c:pt idx="9790">
                  <c:v>1.0927</c:v>
                </c:pt>
                <c:pt idx="9791">
                  <c:v>1.1533</c:v>
                </c:pt>
                <c:pt idx="9792">
                  <c:v>1.0743</c:v>
                </c:pt>
                <c:pt idx="9793">
                  <c:v>1.1353</c:v>
                </c:pt>
                <c:pt idx="9794">
                  <c:v>1.0944</c:v>
                </c:pt>
                <c:pt idx="9795">
                  <c:v>1.0794999999999999</c:v>
                </c:pt>
                <c:pt idx="9796">
                  <c:v>1.0705</c:v>
                </c:pt>
                <c:pt idx="9797">
                  <c:v>0.98370000000000002</c:v>
                </c:pt>
                <c:pt idx="9798">
                  <c:v>1.0305</c:v>
                </c:pt>
                <c:pt idx="9799">
                  <c:v>1.0524</c:v>
                </c:pt>
                <c:pt idx="9800">
                  <c:v>1.0914999999999999</c:v>
                </c:pt>
                <c:pt idx="9801">
                  <c:v>1.0354000000000001</c:v>
                </c:pt>
                <c:pt idx="9802">
                  <c:v>1.0648</c:v>
                </c:pt>
                <c:pt idx="9803">
                  <c:v>1.1004</c:v>
                </c:pt>
                <c:pt idx="9804">
                  <c:v>1.1371</c:v>
                </c:pt>
                <c:pt idx="9805">
                  <c:v>1.1434</c:v>
                </c:pt>
                <c:pt idx="9806">
                  <c:v>1.0492999999999999</c:v>
                </c:pt>
                <c:pt idx="9807">
                  <c:v>1.1343000000000001</c:v>
                </c:pt>
                <c:pt idx="9808">
                  <c:v>1.0546</c:v>
                </c:pt>
                <c:pt idx="9809">
                  <c:v>0.96550000000000002</c:v>
                </c:pt>
                <c:pt idx="9810">
                  <c:v>1.1593</c:v>
                </c:pt>
                <c:pt idx="9811">
                  <c:v>0.95109999999999995</c:v>
                </c:pt>
                <c:pt idx="9812">
                  <c:v>1.0858000000000001</c:v>
                </c:pt>
                <c:pt idx="9813">
                  <c:v>0.98599999999999999</c:v>
                </c:pt>
                <c:pt idx="9814">
                  <c:v>1.0085</c:v>
                </c:pt>
                <c:pt idx="9815">
                  <c:v>0.98609999999999998</c:v>
                </c:pt>
                <c:pt idx="9816">
                  <c:v>1.0425</c:v>
                </c:pt>
                <c:pt idx="9817">
                  <c:v>1.0771999999999999</c:v>
                </c:pt>
                <c:pt idx="9818">
                  <c:v>1.0145999999999999</c:v>
                </c:pt>
                <c:pt idx="9819">
                  <c:v>0.95040000000000002</c:v>
                </c:pt>
                <c:pt idx="9820">
                  <c:v>1.073</c:v>
                </c:pt>
                <c:pt idx="9821">
                  <c:v>1.2022999999999999</c:v>
                </c:pt>
                <c:pt idx="9822">
                  <c:v>1.01</c:v>
                </c:pt>
                <c:pt idx="9823">
                  <c:v>0.95309999999999995</c:v>
                </c:pt>
                <c:pt idx="9824">
                  <c:v>1.0462</c:v>
                </c:pt>
                <c:pt idx="9825">
                  <c:v>0.96719999999999995</c:v>
                </c:pt>
                <c:pt idx="9826">
                  <c:v>1.0446</c:v>
                </c:pt>
                <c:pt idx="9827">
                  <c:v>1.0929</c:v>
                </c:pt>
                <c:pt idx="9828">
                  <c:v>0.99990000000000001</c:v>
                </c:pt>
                <c:pt idx="9829">
                  <c:v>0.97140000000000004</c:v>
                </c:pt>
                <c:pt idx="9830">
                  <c:v>0.90049999999999997</c:v>
                </c:pt>
                <c:pt idx="9831">
                  <c:v>1.0436000000000001</c:v>
                </c:pt>
                <c:pt idx="9832">
                  <c:v>1.0873999999999999</c:v>
                </c:pt>
                <c:pt idx="9833">
                  <c:v>1.0165</c:v>
                </c:pt>
                <c:pt idx="9834">
                  <c:v>1.0782</c:v>
                </c:pt>
                <c:pt idx="9835">
                  <c:v>1.1387</c:v>
                </c:pt>
                <c:pt idx="9836">
                  <c:v>1.1112</c:v>
                </c:pt>
                <c:pt idx="9837">
                  <c:v>1.0419</c:v>
                </c:pt>
                <c:pt idx="9838">
                  <c:v>1.1196999999999999</c:v>
                </c:pt>
                <c:pt idx="9839">
                  <c:v>1.1478999999999999</c:v>
                </c:pt>
                <c:pt idx="9840">
                  <c:v>0.96699999999999997</c:v>
                </c:pt>
                <c:pt idx="9841">
                  <c:v>1.0766</c:v>
                </c:pt>
                <c:pt idx="9842">
                  <c:v>1.0471999999999999</c:v>
                </c:pt>
                <c:pt idx="9843">
                  <c:v>1.0767</c:v>
                </c:pt>
                <c:pt idx="9844">
                  <c:v>1.0556000000000001</c:v>
                </c:pt>
                <c:pt idx="9845">
                  <c:v>0.93200000000000005</c:v>
                </c:pt>
                <c:pt idx="9846">
                  <c:v>1.0513999999999999</c:v>
                </c:pt>
                <c:pt idx="9847">
                  <c:v>1.0421</c:v>
                </c:pt>
                <c:pt idx="9848">
                  <c:v>1.0686</c:v>
                </c:pt>
                <c:pt idx="9849">
                  <c:v>1.0732999999999999</c:v>
                </c:pt>
                <c:pt idx="9850">
                  <c:v>1.0318000000000001</c:v>
                </c:pt>
                <c:pt idx="9851">
                  <c:v>1.0562</c:v>
                </c:pt>
                <c:pt idx="9852">
                  <c:v>1.0859000000000001</c:v>
                </c:pt>
                <c:pt idx="9853">
                  <c:v>1.1241000000000001</c:v>
                </c:pt>
                <c:pt idx="9854">
                  <c:v>1.1292</c:v>
                </c:pt>
                <c:pt idx="9855">
                  <c:v>1.0932999999999999</c:v>
                </c:pt>
                <c:pt idx="9856">
                  <c:v>1.1851</c:v>
                </c:pt>
                <c:pt idx="9857">
                  <c:v>1.0772999999999999</c:v>
                </c:pt>
                <c:pt idx="9858">
                  <c:v>0.95989999999999998</c:v>
                </c:pt>
                <c:pt idx="9859">
                  <c:v>0.95589999999999997</c:v>
                </c:pt>
                <c:pt idx="9860">
                  <c:v>0.96109999999999995</c:v>
                </c:pt>
                <c:pt idx="9861">
                  <c:v>1.0319</c:v>
                </c:pt>
                <c:pt idx="9862">
                  <c:v>0.95930000000000004</c:v>
                </c:pt>
                <c:pt idx="9863">
                  <c:v>0.92400000000000004</c:v>
                </c:pt>
                <c:pt idx="9864">
                  <c:v>0.94430000000000003</c:v>
                </c:pt>
                <c:pt idx="9865">
                  <c:v>1.0425</c:v>
                </c:pt>
                <c:pt idx="9866">
                  <c:v>1.1036999999999999</c:v>
                </c:pt>
                <c:pt idx="9867">
                  <c:v>1.1853</c:v>
                </c:pt>
                <c:pt idx="9868">
                  <c:v>1.1418999999999999</c:v>
                </c:pt>
                <c:pt idx="9869">
                  <c:v>1.1920999999999999</c:v>
                </c:pt>
                <c:pt idx="9870">
                  <c:v>1.0831</c:v>
                </c:pt>
                <c:pt idx="9871">
                  <c:v>1.0773999999999999</c:v>
                </c:pt>
                <c:pt idx="9872">
                  <c:v>0.98680000000000001</c:v>
                </c:pt>
                <c:pt idx="9873">
                  <c:v>1.1538999999999999</c:v>
                </c:pt>
                <c:pt idx="9874">
                  <c:v>1.0530999999999999</c:v>
                </c:pt>
                <c:pt idx="9875">
                  <c:v>1.054</c:v>
                </c:pt>
                <c:pt idx="9876">
                  <c:v>1.0174000000000001</c:v>
                </c:pt>
                <c:pt idx="9877">
                  <c:v>0.99629999999999996</c:v>
                </c:pt>
                <c:pt idx="9878">
                  <c:v>1.0244</c:v>
                </c:pt>
                <c:pt idx="9879">
                  <c:v>0.90959999999999996</c:v>
                </c:pt>
                <c:pt idx="9880">
                  <c:v>0.99350000000000005</c:v>
                </c:pt>
                <c:pt idx="9881">
                  <c:v>1.0084</c:v>
                </c:pt>
                <c:pt idx="9882">
                  <c:v>0.95050000000000001</c:v>
                </c:pt>
                <c:pt idx="9883">
                  <c:v>1.0721000000000001</c:v>
                </c:pt>
                <c:pt idx="9884">
                  <c:v>1.0502</c:v>
                </c:pt>
                <c:pt idx="9885">
                  <c:v>1.1068</c:v>
                </c:pt>
                <c:pt idx="9886">
                  <c:v>1.1482000000000001</c:v>
                </c:pt>
                <c:pt idx="9887">
                  <c:v>1.0697000000000001</c:v>
                </c:pt>
                <c:pt idx="9888">
                  <c:v>0.94340000000000002</c:v>
                </c:pt>
                <c:pt idx="9889">
                  <c:v>1.1398999999999999</c:v>
                </c:pt>
                <c:pt idx="9890">
                  <c:v>1.0924</c:v>
                </c:pt>
                <c:pt idx="9891">
                  <c:v>1.0081</c:v>
                </c:pt>
                <c:pt idx="9892">
                  <c:v>1.0242</c:v>
                </c:pt>
                <c:pt idx="9893">
                  <c:v>0.87780000000000002</c:v>
                </c:pt>
                <c:pt idx="9894">
                  <c:v>0.91900000000000004</c:v>
                </c:pt>
                <c:pt idx="9895">
                  <c:v>0.91990000000000005</c:v>
                </c:pt>
                <c:pt idx="9896">
                  <c:v>0.98250000000000004</c:v>
                </c:pt>
                <c:pt idx="9897">
                  <c:v>0.92749999999999999</c:v>
                </c:pt>
                <c:pt idx="9898">
                  <c:v>0.99819999999999998</c:v>
                </c:pt>
                <c:pt idx="9899">
                  <c:v>1.0082</c:v>
                </c:pt>
                <c:pt idx="9900">
                  <c:v>1.1108</c:v>
                </c:pt>
                <c:pt idx="9901">
                  <c:v>1.2471000000000001</c:v>
                </c:pt>
                <c:pt idx="9902">
                  <c:v>1.2873000000000001</c:v>
                </c:pt>
                <c:pt idx="9903">
                  <c:v>1.2245999999999999</c:v>
                </c:pt>
                <c:pt idx="9904">
                  <c:v>1.1267</c:v>
                </c:pt>
                <c:pt idx="9905">
                  <c:v>1.0965</c:v>
                </c:pt>
                <c:pt idx="9906">
                  <c:v>1.0886</c:v>
                </c:pt>
                <c:pt idx="9907">
                  <c:v>1.0521</c:v>
                </c:pt>
                <c:pt idx="9908">
                  <c:v>1.0813999999999999</c:v>
                </c:pt>
                <c:pt idx="9909">
                  <c:v>1.0175000000000001</c:v>
                </c:pt>
                <c:pt idx="9910">
                  <c:v>1.0423</c:v>
                </c:pt>
                <c:pt idx="9911">
                  <c:v>1.0248999999999999</c:v>
                </c:pt>
                <c:pt idx="9912">
                  <c:v>0.94889999999999997</c:v>
                </c:pt>
                <c:pt idx="9913">
                  <c:v>1.0918000000000001</c:v>
                </c:pt>
                <c:pt idx="9914">
                  <c:v>1.1111</c:v>
                </c:pt>
                <c:pt idx="9915">
                  <c:v>1.1781999999999999</c:v>
                </c:pt>
                <c:pt idx="9916">
                  <c:v>1.1223000000000001</c:v>
                </c:pt>
                <c:pt idx="9917">
                  <c:v>1.0353000000000001</c:v>
                </c:pt>
                <c:pt idx="9918">
                  <c:v>1.0747</c:v>
                </c:pt>
                <c:pt idx="9919">
                  <c:v>0.99419999999999997</c:v>
                </c:pt>
                <c:pt idx="9920">
                  <c:v>1.0011000000000001</c:v>
                </c:pt>
                <c:pt idx="9921">
                  <c:v>0.89439999999999997</c:v>
                </c:pt>
                <c:pt idx="9922">
                  <c:v>0.91990000000000005</c:v>
                </c:pt>
                <c:pt idx="9923">
                  <c:v>0.95379999999999998</c:v>
                </c:pt>
                <c:pt idx="9924">
                  <c:v>0.98740000000000006</c:v>
                </c:pt>
                <c:pt idx="9925">
                  <c:v>0.96660000000000001</c:v>
                </c:pt>
                <c:pt idx="9926">
                  <c:v>1.0532999999999999</c:v>
                </c:pt>
                <c:pt idx="9927">
                  <c:v>1.0860000000000001</c:v>
                </c:pt>
                <c:pt idx="9928">
                  <c:v>1.1192</c:v>
                </c:pt>
                <c:pt idx="9929">
                  <c:v>1.1026</c:v>
                </c:pt>
                <c:pt idx="9930">
                  <c:v>1.2269000000000001</c:v>
                </c:pt>
                <c:pt idx="9931">
                  <c:v>1.3315999999999999</c:v>
                </c:pt>
                <c:pt idx="9932">
                  <c:v>1.1303000000000001</c:v>
                </c:pt>
                <c:pt idx="9933">
                  <c:v>1.1775</c:v>
                </c:pt>
                <c:pt idx="9934">
                  <c:v>1.0782</c:v>
                </c:pt>
                <c:pt idx="9935">
                  <c:v>1.1168</c:v>
                </c:pt>
                <c:pt idx="9936">
                  <c:v>1.0172000000000001</c:v>
                </c:pt>
                <c:pt idx="9937">
                  <c:v>1.0353000000000001</c:v>
                </c:pt>
                <c:pt idx="9938">
                  <c:v>1.1237999999999999</c:v>
                </c:pt>
                <c:pt idx="9939">
                  <c:v>1.0241</c:v>
                </c:pt>
                <c:pt idx="9940">
                  <c:v>1.0005999999999999</c:v>
                </c:pt>
                <c:pt idx="9941">
                  <c:v>1.0583</c:v>
                </c:pt>
                <c:pt idx="9942">
                  <c:v>1.0398000000000001</c:v>
                </c:pt>
                <c:pt idx="9943">
                  <c:v>0.96250000000000002</c:v>
                </c:pt>
                <c:pt idx="9944">
                  <c:v>1.1002000000000001</c:v>
                </c:pt>
                <c:pt idx="9945">
                  <c:v>0.98480000000000001</c:v>
                </c:pt>
                <c:pt idx="9946">
                  <c:v>0.98270000000000002</c:v>
                </c:pt>
                <c:pt idx="9947">
                  <c:v>1.0381</c:v>
                </c:pt>
                <c:pt idx="9948">
                  <c:v>1.0861000000000001</c:v>
                </c:pt>
                <c:pt idx="9949">
                  <c:v>1.0668</c:v>
                </c:pt>
                <c:pt idx="9950">
                  <c:v>1.0542</c:v>
                </c:pt>
                <c:pt idx="9951">
                  <c:v>1.1505000000000001</c:v>
                </c:pt>
                <c:pt idx="9952">
                  <c:v>1.1343000000000001</c:v>
                </c:pt>
                <c:pt idx="9953">
                  <c:v>1.0569</c:v>
                </c:pt>
                <c:pt idx="9954">
                  <c:v>1.0923</c:v>
                </c:pt>
                <c:pt idx="9955">
                  <c:v>1.0165999999999999</c:v>
                </c:pt>
                <c:pt idx="9956">
                  <c:v>1.0659000000000001</c:v>
                </c:pt>
                <c:pt idx="9957">
                  <c:v>1.0289999999999999</c:v>
                </c:pt>
                <c:pt idx="9958">
                  <c:v>1.0851999999999999</c:v>
                </c:pt>
                <c:pt idx="9959">
                  <c:v>0.98670000000000002</c:v>
                </c:pt>
                <c:pt idx="9960">
                  <c:v>1.0261</c:v>
                </c:pt>
                <c:pt idx="9961">
                  <c:v>1.1176999999999999</c:v>
                </c:pt>
                <c:pt idx="9962">
                  <c:v>1.0271999999999999</c:v>
                </c:pt>
                <c:pt idx="9963">
                  <c:v>1.0257000000000001</c:v>
                </c:pt>
                <c:pt idx="9964">
                  <c:v>1.0230999999999999</c:v>
                </c:pt>
                <c:pt idx="9965">
                  <c:v>1.026</c:v>
                </c:pt>
                <c:pt idx="9966">
                  <c:v>1.0478000000000001</c:v>
                </c:pt>
                <c:pt idx="9967">
                  <c:v>1.0098</c:v>
                </c:pt>
                <c:pt idx="9968">
                  <c:v>1.0152000000000001</c:v>
                </c:pt>
                <c:pt idx="9969">
                  <c:v>1.0294000000000001</c:v>
                </c:pt>
                <c:pt idx="9970">
                  <c:v>1.0920000000000001</c:v>
                </c:pt>
                <c:pt idx="9971">
                  <c:v>1.1334</c:v>
                </c:pt>
                <c:pt idx="9972">
                  <c:v>1.0778000000000001</c:v>
                </c:pt>
                <c:pt idx="9973">
                  <c:v>1.0013000000000001</c:v>
                </c:pt>
                <c:pt idx="9974">
                  <c:v>1.0487</c:v>
                </c:pt>
                <c:pt idx="9975">
                  <c:v>1.0374000000000001</c:v>
                </c:pt>
                <c:pt idx="9976">
                  <c:v>0.94420000000000004</c:v>
                </c:pt>
                <c:pt idx="9977">
                  <c:v>0.97460000000000002</c:v>
                </c:pt>
                <c:pt idx="9978">
                  <c:v>0.98870000000000002</c:v>
                </c:pt>
                <c:pt idx="9979">
                  <c:v>0.91210000000000002</c:v>
                </c:pt>
                <c:pt idx="9980">
                  <c:v>0.92989999999999995</c:v>
                </c:pt>
                <c:pt idx="9981">
                  <c:v>1.0336000000000001</c:v>
                </c:pt>
                <c:pt idx="9982">
                  <c:v>1.0724</c:v>
                </c:pt>
                <c:pt idx="9983">
                  <c:v>1.0441</c:v>
                </c:pt>
                <c:pt idx="9984">
                  <c:v>1.0398000000000001</c:v>
                </c:pt>
                <c:pt idx="9985">
                  <c:v>1.1167</c:v>
                </c:pt>
                <c:pt idx="9986">
                  <c:v>1.1275999999999999</c:v>
                </c:pt>
                <c:pt idx="9987">
                  <c:v>1.212</c:v>
                </c:pt>
                <c:pt idx="9988">
                  <c:v>1.1411</c:v>
                </c:pt>
                <c:pt idx="9989">
                  <c:v>1.1269</c:v>
                </c:pt>
                <c:pt idx="9990">
                  <c:v>1.0268999999999999</c:v>
                </c:pt>
                <c:pt idx="9991">
                  <c:v>1.0145</c:v>
                </c:pt>
                <c:pt idx="9992">
                  <c:v>1.0066999999999999</c:v>
                </c:pt>
                <c:pt idx="9993">
                  <c:v>0.85640000000000005</c:v>
                </c:pt>
                <c:pt idx="9994">
                  <c:v>0.9617</c:v>
                </c:pt>
                <c:pt idx="9995">
                  <c:v>0.93269999999999997</c:v>
                </c:pt>
                <c:pt idx="9996">
                  <c:v>0.95130000000000003</c:v>
                </c:pt>
                <c:pt idx="9997">
                  <c:v>0.97230000000000005</c:v>
                </c:pt>
                <c:pt idx="9998">
                  <c:v>1.0975999999999999</c:v>
                </c:pt>
                <c:pt idx="9999">
                  <c:v>1.0027999999999999</c:v>
                </c:pt>
                <c:pt idx="10000">
                  <c:v>1.1045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3-42FF-B412-061383BD09BC}"/>
            </c:ext>
          </c:extLst>
        </c:ser>
        <c:ser>
          <c:idx val="2"/>
          <c:order val="2"/>
          <c:tx>
            <c:strRef>
              <c:f>visu!$N$1</c:f>
              <c:strCache>
                <c:ptCount val="1"/>
                <c:pt idx="0">
                  <c:v>g_dist_history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visu!$N$2:$N$10002</c:f>
              <c:numCache>
                <c:formatCode>General</c:formatCode>
                <c:ptCount val="10001"/>
                <c:pt idx="0">
                  <c:v>0.33090000000000003</c:v>
                </c:pt>
                <c:pt idx="1">
                  <c:v>0.32819999999999999</c:v>
                </c:pt>
                <c:pt idx="2">
                  <c:v>0.31780000000000003</c:v>
                </c:pt>
                <c:pt idx="3">
                  <c:v>0.32640000000000002</c:v>
                </c:pt>
                <c:pt idx="4">
                  <c:v>0.3327</c:v>
                </c:pt>
                <c:pt idx="5">
                  <c:v>0.32269999999999999</c:v>
                </c:pt>
                <c:pt idx="6">
                  <c:v>0.33660000000000001</c:v>
                </c:pt>
                <c:pt idx="7">
                  <c:v>0.34610000000000002</c:v>
                </c:pt>
                <c:pt idx="8">
                  <c:v>0.34200000000000003</c:v>
                </c:pt>
                <c:pt idx="9">
                  <c:v>0.33090000000000003</c:v>
                </c:pt>
                <c:pt idx="10">
                  <c:v>0.3201</c:v>
                </c:pt>
                <c:pt idx="11">
                  <c:v>0.33860000000000001</c:v>
                </c:pt>
                <c:pt idx="12">
                  <c:v>0.3196</c:v>
                </c:pt>
                <c:pt idx="13">
                  <c:v>0.34470000000000001</c:v>
                </c:pt>
                <c:pt idx="14">
                  <c:v>0.34899999999999998</c:v>
                </c:pt>
                <c:pt idx="15">
                  <c:v>0.32519999999999999</c:v>
                </c:pt>
                <c:pt idx="16">
                  <c:v>0.3417</c:v>
                </c:pt>
                <c:pt idx="17">
                  <c:v>0.32740000000000002</c:v>
                </c:pt>
                <c:pt idx="18">
                  <c:v>0.32790000000000002</c:v>
                </c:pt>
                <c:pt idx="19">
                  <c:v>0.33400000000000002</c:v>
                </c:pt>
                <c:pt idx="20">
                  <c:v>0.34810000000000002</c:v>
                </c:pt>
                <c:pt idx="21">
                  <c:v>0.32129999999999997</c:v>
                </c:pt>
                <c:pt idx="22">
                  <c:v>0.34079999999999999</c:v>
                </c:pt>
                <c:pt idx="23">
                  <c:v>0.34639999999999999</c:v>
                </c:pt>
                <c:pt idx="24">
                  <c:v>0.3357</c:v>
                </c:pt>
                <c:pt idx="25">
                  <c:v>0.35780000000000001</c:v>
                </c:pt>
                <c:pt idx="26">
                  <c:v>0.31879999999999997</c:v>
                </c:pt>
                <c:pt idx="27">
                  <c:v>0.33289999999999997</c:v>
                </c:pt>
                <c:pt idx="28">
                  <c:v>0.3296</c:v>
                </c:pt>
                <c:pt idx="29">
                  <c:v>0.32</c:v>
                </c:pt>
                <c:pt idx="30">
                  <c:v>0.33839999999999998</c:v>
                </c:pt>
                <c:pt idx="31">
                  <c:v>0.32540000000000002</c:v>
                </c:pt>
                <c:pt idx="32">
                  <c:v>0.31219999999999998</c:v>
                </c:pt>
                <c:pt idx="33">
                  <c:v>0.308</c:v>
                </c:pt>
                <c:pt idx="34">
                  <c:v>0.30559999999999998</c:v>
                </c:pt>
                <c:pt idx="35">
                  <c:v>0.30769999999999997</c:v>
                </c:pt>
                <c:pt idx="36">
                  <c:v>0.3004</c:v>
                </c:pt>
                <c:pt idx="37">
                  <c:v>0.30299999999999999</c:v>
                </c:pt>
                <c:pt idx="38">
                  <c:v>0.28460000000000002</c:v>
                </c:pt>
                <c:pt idx="39">
                  <c:v>0.29120000000000001</c:v>
                </c:pt>
                <c:pt idx="40">
                  <c:v>0.29609999999999997</c:v>
                </c:pt>
                <c:pt idx="41">
                  <c:v>0.2898</c:v>
                </c:pt>
                <c:pt idx="42">
                  <c:v>0.2878</c:v>
                </c:pt>
                <c:pt idx="43">
                  <c:v>0.28239999999999998</c:v>
                </c:pt>
                <c:pt idx="44">
                  <c:v>0.2888</c:v>
                </c:pt>
                <c:pt idx="45">
                  <c:v>0.27610000000000001</c:v>
                </c:pt>
                <c:pt idx="46">
                  <c:v>0.28549999999999998</c:v>
                </c:pt>
                <c:pt idx="47">
                  <c:v>0.28470000000000001</c:v>
                </c:pt>
                <c:pt idx="48">
                  <c:v>0.28570000000000001</c:v>
                </c:pt>
                <c:pt idx="49">
                  <c:v>0.2994</c:v>
                </c:pt>
                <c:pt idx="50">
                  <c:v>0.28570000000000001</c:v>
                </c:pt>
                <c:pt idx="51">
                  <c:v>0.29899999999999999</c:v>
                </c:pt>
                <c:pt idx="52">
                  <c:v>0.30599999999999999</c:v>
                </c:pt>
                <c:pt idx="53">
                  <c:v>0.31230000000000002</c:v>
                </c:pt>
                <c:pt idx="54">
                  <c:v>0.31790000000000002</c:v>
                </c:pt>
                <c:pt idx="55">
                  <c:v>0.32100000000000001</c:v>
                </c:pt>
                <c:pt idx="56">
                  <c:v>0.33329999999999999</c:v>
                </c:pt>
                <c:pt idx="57">
                  <c:v>0.33410000000000001</c:v>
                </c:pt>
                <c:pt idx="58">
                  <c:v>0.33389999999999997</c:v>
                </c:pt>
                <c:pt idx="59">
                  <c:v>0.33760000000000001</c:v>
                </c:pt>
                <c:pt idx="60">
                  <c:v>0.34029999999999999</c:v>
                </c:pt>
                <c:pt idx="61">
                  <c:v>0.36030000000000001</c:v>
                </c:pt>
                <c:pt idx="62">
                  <c:v>0.36480000000000001</c:v>
                </c:pt>
                <c:pt idx="63">
                  <c:v>0.37390000000000001</c:v>
                </c:pt>
                <c:pt idx="64">
                  <c:v>0.36890000000000001</c:v>
                </c:pt>
                <c:pt idx="65">
                  <c:v>0.37230000000000002</c:v>
                </c:pt>
                <c:pt idx="66">
                  <c:v>0.37019999999999997</c:v>
                </c:pt>
                <c:pt idx="67">
                  <c:v>0.37069999999999997</c:v>
                </c:pt>
                <c:pt idx="68">
                  <c:v>0.37359999999999999</c:v>
                </c:pt>
                <c:pt idx="69">
                  <c:v>0.37459999999999999</c:v>
                </c:pt>
                <c:pt idx="70">
                  <c:v>0.36849999999999999</c:v>
                </c:pt>
                <c:pt idx="71">
                  <c:v>0.37530000000000002</c:v>
                </c:pt>
                <c:pt idx="72">
                  <c:v>0.35089999999999999</c:v>
                </c:pt>
                <c:pt idx="73">
                  <c:v>0.35920000000000002</c:v>
                </c:pt>
                <c:pt idx="74">
                  <c:v>0.372</c:v>
                </c:pt>
                <c:pt idx="75">
                  <c:v>0.35089999999999999</c:v>
                </c:pt>
                <c:pt idx="76">
                  <c:v>0.35410000000000003</c:v>
                </c:pt>
                <c:pt idx="77">
                  <c:v>0.35809999999999997</c:v>
                </c:pt>
                <c:pt idx="78">
                  <c:v>0.34960000000000002</c:v>
                </c:pt>
                <c:pt idx="79">
                  <c:v>0.32750000000000001</c:v>
                </c:pt>
                <c:pt idx="80">
                  <c:v>0.34610000000000002</c:v>
                </c:pt>
                <c:pt idx="81">
                  <c:v>0.34570000000000001</c:v>
                </c:pt>
                <c:pt idx="82">
                  <c:v>0.33650000000000002</c:v>
                </c:pt>
                <c:pt idx="83">
                  <c:v>0.33300000000000002</c:v>
                </c:pt>
                <c:pt idx="84">
                  <c:v>0.32650000000000001</c:v>
                </c:pt>
                <c:pt idx="85">
                  <c:v>0.33310000000000001</c:v>
                </c:pt>
                <c:pt idx="86">
                  <c:v>0.34429999999999999</c:v>
                </c:pt>
                <c:pt idx="87">
                  <c:v>0.34189999999999998</c:v>
                </c:pt>
                <c:pt idx="88">
                  <c:v>0.34499999999999997</c:v>
                </c:pt>
                <c:pt idx="89">
                  <c:v>0.34370000000000001</c:v>
                </c:pt>
                <c:pt idx="90">
                  <c:v>0.3508</c:v>
                </c:pt>
                <c:pt idx="91">
                  <c:v>0.34789999999999999</c:v>
                </c:pt>
                <c:pt idx="92">
                  <c:v>0.36</c:v>
                </c:pt>
                <c:pt idx="93">
                  <c:v>0.3599</c:v>
                </c:pt>
                <c:pt idx="94">
                  <c:v>0.36630000000000001</c:v>
                </c:pt>
                <c:pt idx="95">
                  <c:v>0.36130000000000001</c:v>
                </c:pt>
                <c:pt idx="96">
                  <c:v>0.36230000000000001</c:v>
                </c:pt>
                <c:pt idx="97">
                  <c:v>0.35870000000000002</c:v>
                </c:pt>
                <c:pt idx="98">
                  <c:v>0.34410000000000002</c:v>
                </c:pt>
                <c:pt idx="99">
                  <c:v>0.35220000000000001</c:v>
                </c:pt>
                <c:pt idx="100">
                  <c:v>0.3463</c:v>
                </c:pt>
                <c:pt idx="101">
                  <c:v>0.35589999999999999</c:v>
                </c:pt>
                <c:pt idx="102">
                  <c:v>0.37490000000000001</c:v>
                </c:pt>
                <c:pt idx="103">
                  <c:v>0.35949999999999999</c:v>
                </c:pt>
                <c:pt idx="104">
                  <c:v>0.35880000000000001</c:v>
                </c:pt>
                <c:pt idx="105">
                  <c:v>0.33650000000000002</c:v>
                </c:pt>
                <c:pt idx="106">
                  <c:v>0.3276</c:v>
                </c:pt>
                <c:pt idx="107">
                  <c:v>0.34799999999999998</c:v>
                </c:pt>
                <c:pt idx="108">
                  <c:v>0.32190000000000002</c:v>
                </c:pt>
                <c:pt idx="109">
                  <c:v>0.31269999999999998</c:v>
                </c:pt>
                <c:pt idx="110">
                  <c:v>0.33700000000000002</c:v>
                </c:pt>
                <c:pt idx="111">
                  <c:v>0.33379999999999999</c:v>
                </c:pt>
                <c:pt idx="112">
                  <c:v>0.30959999999999999</c:v>
                </c:pt>
                <c:pt idx="113">
                  <c:v>0.32600000000000001</c:v>
                </c:pt>
                <c:pt idx="114">
                  <c:v>0.30270000000000002</c:v>
                </c:pt>
                <c:pt idx="115">
                  <c:v>0.2918</c:v>
                </c:pt>
                <c:pt idx="116">
                  <c:v>0.30220000000000002</c:v>
                </c:pt>
                <c:pt idx="117">
                  <c:v>0.29980000000000001</c:v>
                </c:pt>
                <c:pt idx="118">
                  <c:v>0.28010000000000002</c:v>
                </c:pt>
                <c:pt idx="119">
                  <c:v>0.28289999999999998</c:v>
                </c:pt>
                <c:pt idx="120">
                  <c:v>0.27760000000000001</c:v>
                </c:pt>
                <c:pt idx="121">
                  <c:v>0.28620000000000001</c:v>
                </c:pt>
                <c:pt idx="122">
                  <c:v>0.2802</c:v>
                </c:pt>
                <c:pt idx="123">
                  <c:v>0.28499999999999998</c:v>
                </c:pt>
                <c:pt idx="124">
                  <c:v>0.27850000000000003</c:v>
                </c:pt>
                <c:pt idx="125">
                  <c:v>0.28439999999999999</c:v>
                </c:pt>
                <c:pt idx="126">
                  <c:v>0.28810000000000002</c:v>
                </c:pt>
                <c:pt idx="127">
                  <c:v>0.30180000000000001</c:v>
                </c:pt>
                <c:pt idx="128">
                  <c:v>0.31879999999999997</c:v>
                </c:pt>
                <c:pt idx="129">
                  <c:v>0.2969</c:v>
                </c:pt>
                <c:pt idx="130">
                  <c:v>0.31490000000000001</c:v>
                </c:pt>
                <c:pt idx="131">
                  <c:v>0.3241</c:v>
                </c:pt>
                <c:pt idx="132">
                  <c:v>0.31230000000000002</c:v>
                </c:pt>
                <c:pt idx="133">
                  <c:v>0.31730000000000003</c:v>
                </c:pt>
                <c:pt idx="134">
                  <c:v>0.32290000000000002</c:v>
                </c:pt>
                <c:pt idx="135">
                  <c:v>0.3241</c:v>
                </c:pt>
                <c:pt idx="136">
                  <c:v>0.33260000000000001</c:v>
                </c:pt>
                <c:pt idx="137">
                  <c:v>0.33839999999999998</c:v>
                </c:pt>
                <c:pt idx="138">
                  <c:v>0.33550000000000002</c:v>
                </c:pt>
                <c:pt idx="139">
                  <c:v>0.33810000000000001</c:v>
                </c:pt>
                <c:pt idx="140">
                  <c:v>0.33939999999999998</c:v>
                </c:pt>
                <c:pt idx="141">
                  <c:v>0.3518</c:v>
                </c:pt>
                <c:pt idx="142">
                  <c:v>0.36030000000000001</c:v>
                </c:pt>
                <c:pt idx="143">
                  <c:v>0.36399999999999999</c:v>
                </c:pt>
                <c:pt idx="144">
                  <c:v>0.36930000000000002</c:v>
                </c:pt>
                <c:pt idx="145">
                  <c:v>0.3679</c:v>
                </c:pt>
                <c:pt idx="146">
                  <c:v>0.36099999999999999</c:v>
                </c:pt>
                <c:pt idx="147">
                  <c:v>0.37559999999999999</c:v>
                </c:pt>
                <c:pt idx="148">
                  <c:v>0.36709999999999998</c:v>
                </c:pt>
                <c:pt idx="149">
                  <c:v>0.37909999999999999</c:v>
                </c:pt>
                <c:pt idx="150">
                  <c:v>0.39550000000000002</c:v>
                </c:pt>
                <c:pt idx="151">
                  <c:v>0.37509999999999999</c:v>
                </c:pt>
                <c:pt idx="152">
                  <c:v>0.3836</c:v>
                </c:pt>
                <c:pt idx="153">
                  <c:v>0.37880000000000003</c:v>
                </c:pt>
                <c:pt idx="154">
                  <c:v>0.38030000000000003</c:v>
                </c:pt>
                <c:pt idx="155">
                  <c:v>0.37359999999999999</c:v>
                </c:pt>
                <c:pt idx="156">
                  <c:v>0.38090000000000002</c:v>
                </c:pt>
                <c:pt idx="157">
                  <c:v>0.39</c:v>
                </c:pt>
                <c:pt idx="158">
                  <c:v>0.37830000000000003</c:v>
                </c:pt>
                <c:pt idx="159">
                  <c:v>0.3805</c:v>
                </c:pt>
                <c:pt idx="160">
                  <c:v>0.37730000000000002</c:v>
                </c:pt>
                <c:pt idx="161">
                  <c:v>0.35610000000000003</c:v>
                </c:pt>
                <c:pt idx="162">
                  <c:v>0.36759999999999998</c:v>
                </c:pt>
                <c:pt idx="163">
                  <c:v>0.37430000000000002</c:v>
                </c:pt>
                <c:pt idx="164">
                  <c:v>0.35320000000000001</c:v>
                </c:pt>
                <c:pt idx="165">
                  <c:v>0.35830000000000001</c:v>
                </c:pt>
                <c:pt idx="166">
                  <c:v>0.35670000000000002</c:v>
                </c:pt>
                <c:pt idx="167">
                  <c:v>0.33710000000000001</c:v>
                </c:pt>
                <c:pt idx="168">
                  <c:v>0.3387</c:v>
                </c:pt>
                <c:pt idx="169">
                  <c:v>0.33900000000000002</c:v>
                </c:pt>
                <c:pt idx="170">
                  <c:v>0.3256</c:v>
                </c:pt>
                <c:pt idx="171">
                  <c:v>0.33600000000000002</c:v>
                </c:pt>
                <c:pt idx="172">
                  <c:v>0.32219999999999999</c:v>
                </c:pt>
                <c:pt idx="173">
                  <c:v>0.32879999999999998</c:v>
                </c:pt>
                <c:pt idx="174">
                  <c:v>0.31090000000000001</c:v>
                </c:pt>
                <c:pt idx="175">
                  <c:v>0.32</c:v>
                </c:pt>
                <c:pt idx="176">
                  <c:v>0.31619999999999998</c:v>
                </c:pt>
                <c:pt idx="177">
                  <c:v>0.30890000000000001</c:v>
                </c:pt>
                <c:pt idx="178">
                  <c:v>0.30640000000000001</c:v>
                </c:pt>
                <c:pt idx="179">
                  <c:v>0.3115</c:v>
                </c:pt>
                <c:pt idx="180">
                  <c:v>0.30740000000000001</c:v>
                </c:pt>
                <c:pt idx="181">
                  <c:v>0.31740000000000002</c:v>
                </c:pt>
                <c:pt idx="182">
                  <c:v>0.30940000000000001</c:v>
                </c:pt>
                <c:pt idx="183">
                  <c:v>0.30320000000000003</c:v>
                </c:pt>
                <c:pt idx="184">
                  <c:v>0.30209999999999998</c:v>
                </c:pt>
                <c:pt idx="185">
                  <c:v>0.31409999999999999</c:v>
                </c:pt>
                <c:pt idx="186">
                  <c:v>0.3216</c:v>
                </c:pt>
                <c:pt idx="187">
                  <c:v>0.318</c:v>
                </c:pt>
                <c:pt idx="188">
                  <c:v>0.31509999999999999</c:v>
                </c:pt>
                <c:pt idx="189">
                  <c:v>0.31730000000000003</c:v>
                </c:pt>
                <c:pt idx="190">
                  <c:v>0.31690000000000002</c:v>
                </c:pt>
                <c:pt idx="191">
                  <c:v>0.30859999999999999</c:v>
                </c:pt>
                <c:pt idx="192">
                  <c:v>0.31659999999999999</c:v>
                </c:pt>
                <c:pt idx="193">
                  <c:v>0.32369999999999999</c:v>
                </c:pt>
                <c:pt idx="194">
                  <c:v>0.33639999999999998</c:v>
                </c:pt>
                <c:pt idx="195">
                  <c:v>0.3427</c:v>
                </c:pt>
                <c:pt idx="196">
                  <c:v>0.35049999999999998</c:v>
                </c:pt>
                <c:pt idx="197">
                  <c:v>0.33239999999999997</c:v>
                </c:pt>
                <c:pt idx="198">
                  <c:v>0.32819999999999999</c:v>
                </c:pt>
                <c:pt idx="199">
                  <c:v>0.33310000000000001</c:v>
                </c:pt>
                <c:pt idx="200">
                  <c:v>0.3372</c:v>
                </c:pt>
                <c:pt idx="201">
                  <c:v>0.35220000000000001</c:v>
                </c:pt>
                <c:pt idx="202">
                  <c:v>0.35199999999999998</c:v>
                </c:pt>
                <c:pt idx="203">
                  <c:v>0.35360000000000003</c:v>
                </c:pt>
                <c:pt idx="204">
                  <c:v>0.35849999999999999</c:v>
                </c:pt>
                <c:pt idx="205">
                  <c:v>0.3528</c:v>
                </c:pt>
                <c:pt idx="206">
                  <c:v>0.36909999999999998</c:v>
                </c:pt>
                <c:pt idx="207">
                  <c:v>0.37340000000000001</c:v>
                </c:pt>
                <c:pt idx="208">
                  <c:v>0.35439999999999999</c:v>
                </c:pt>
                <c:pt idx="209">
                  <c:v>0.37190000000000001</c:v>
                </c:pt>
                <c:pt idx="210">
                  <c:v>0.36120000000000002</c:v>
                </c:pt>
                <c:pt idx="211">
                  <c:v>0.38179999999999997</c:v>
                </c:pt>
                <c:pt idx="212">
                  <c:v>0.37419999999999998</c:v>
                </c:pt>
                <c:pt idx="213">
                  <c:v>0.37819999999999998</c:v>
                </c:pt>
                <c:pt idx="214">
                  <c:v>0.36149999999999999</c:v>
                </c:pt>
                <c:pt idx="215">
                  <c:v>0.38979999999999998</c:v>
                </c:pt>
                <c:pt idx="216">
                  <c:v>0.38040000000000002</c:v>
                </c:pt>
                <c:pt idx="217">
                  <c:v>0.37440000000000001</c:v>
                </c:pt>
                <c:pt idx="218">
                  <c:v>0.36</c:v>
                </c:pt>
                <c:pt idx="219">
                  <c:v>0.37419999999999998</c:v>
                </c:pt>
                <c:pt idx="220">
                  <c:v>0.3861</c:v>
                </c:pt>
                <c:pt idx="221">
                  <c:v>0.38080000000000003</c:v>
                </c:pt>
                <c:pt idx="222">
                  <c:v>0.35489999999999999</c:v>
                </c:pt>
                <c:pt idx="223">
                  <c:v>0.35980000000000001</c:v>
                </c:pt>
                <c:pt idx="224">
                  <c:v>0.35830000000000001</c:v>
                </c:pt>
                <c:pt idx="225">
                  <c:v>0.34599999999999997</c:v>
                </c:pt>
                <c:pt idx="226">
                  <c:v>0.34570000000000001</c:v>
                </c:pt>
                <c:pt idx="227">
                  <c:v>0.34620000000000001</c:v>
                </c:pt>
                <c:pt idx="228">
                  <c:v>0.32719999999999999</c:v>
                </c:pt>
                <c:pt idx="229">
                  <c:v>0.34060000000000001</c:v>
                </c:pt>
                <c:pt idx="230">
                  <c:v>0.3352</c:v>
                </c:pt>
                <c:pt idx="231">
                  <c:v>0.3362</c:v>
                </c:pt>
                <c:pt idx="232">
                  <c:v>0.32679999999999998</c:v>
                </c:pt>
                <c:pt idx="233">
                  <c:v>0.34720000000000001</c:v>
                </c:pt>
                <c:pt idx="234">
                  <c:v>0.32790000000000002</c:v>
                </c:pt>
                <c:pt idx="235">
                  <c:v>0.33019999999999999</c:v>
                </c:pt>
                <c:pt idx="236">
                  <c:v>0.3543</c:v>
                </c:pt>
                <c:pt idx="237">
                  <c:v>0.35820000000000002</c:v>
                </c:pt>
                <c:pt idx="238">
                  <c:v>0.33110000000000001</c:v>
                </c:pt>
                <c:pt idx="239">
                  <c:v>0.33900000000000002</c:v>
                </c:pt>
                <c:pt idx="240">
                  <c:v>0.3362</c:v>
                </c:pt>
                <c:pt idx="241">
                  <c:v>0.34510000000000002</c:v>
                </c:pt>
                <c:pt idx="242">
                  <c:v>0.33169999999999999</c:v>
                </c:pt>
                <c:pt idx="243">
                  <c:v>0.37190000000000001</c:v>
                </c:pt>
                <c:pt idx="244">
                  <c:v>0.35110000000000002</c:v>
                </c:pt>
                <c:pt idx="245">
                  <c:v>0.3513</c:v>
                </c:pt>
                <c:pt idx="246">
                  <c:v>0.38069999999999998</c:v>
                </c:pt>
                <c:pt idx="247">
                  <c:v>0.36959999999999998</c:v>
                </c:pt>
                <c:pt idx="248">
                  <c:v>0.35510000000000003</c:v>
                </c:pt>
                <c:pt idx="249">
                  <c:v>0.34610000000000002</c:v>
                </c:pt>
                <c:pt idx="250">
                  <c:v>0.34739999999999999</c:v>
                </c:pt>
                <c:pt idx="251">
                  <c:v>0.3669</c:v>
                </c:pt>
                <c:pt idx="252">
                  <c:v>0.34949999999999998</c:v>
                </c:pt>
                <c:pt idx="253">
                  <c:v>0.39269999999999999</c:v>
                </c:pt>
                <c:pt idx="254">
                  <c:v>0.37380000000000002</c:v>
                </c:pt>
                <c:pt idx="255">
                  <c:v>0.39410000000000001</c:v>
                </c:pt>
                <c:pt idx="256">
                  <c:v>0.39900000000000002</c:v>
                </c:pt>
                <c:pt idx="257">
                  <c:v>0.39340000000000003</c:v>
                </c:pt>
                <c:pt idx="258">
                  <c:v>0.38940000000000002</c:v>
                </c:pt>
                <c:pt idx="259">
                  <c:v>0.38550000000000001</c:v>
                </c:pt>
                <c:pt idx="260">
                  <c:v>0.37909999999999999</c:v>
                </c:pt>
                <c:pt idx="261">
                  <c:v>0.40670000000000001</c:v>
                </c:pt>
                <c:pt idx="262">
                  <c:v>0.39929999999999999</c:v>
                </c:pt>
                <c:pt idx="263">
                  <c:v>0.42380000000000001</c:v>
                </c:pt>
                <c:pt idx="264">
                  <c:v>0.38500000000000001</c:v>
                </c:pt>
                <c:pt idx="265">
                  <c:v>0.42809999999999998</c:v>
                </c:pt>
                <c:pt idx="266">
                  <c:v>0.41639999999999999</c:v>
                </c:pt>
                <c:pt idx="267">
                  <c:v>0.44929999999999998</c:v>
                </c:pt>
                <c:pt idx="268">
                  <c:v>0.3957</c:v>
                </c:pt>
                <c:pt idx="269">
                  <c:v>0.43020000000000003</c:v>
                </c:pt>
                <c:pt idx="270">
                  <c:v>0.43730000000000002</c:v>
                </c:pt>
                <c:pt idx="271">
                  <c:v>0.434</c:v>
                </c:pt>
                <c:pt idx="272">
                  <c:v>0.42280000000000001</c:v>
                </c:pt>
                <c:pt idx="273">
                  <c:v>0.4355</c:v>
                </c:pt>
                <c:pt idx="274">
                  <c:v>0.41770000000000002</c:v>
                </c:pt>
                <c:pt idx="275">
                  <c:v>0.43959999999999999</c:v>
                </c:pt>
                <c:pt idx="276">
                  <c:v>0.42630000000000001</c:v>
                </c:pt>
                <c:pt idx="277">
                  <c:v>0.43209999999999998</c:v>
                </c:pt>
                <c:pt idx="278">
                  <c:v>0.4481</c:v>
                </c:pt>
                <c:pt idx="279">
                  <c:v>0.4108</c:v>
                </c:pt>
                <c:pt idx="280">
                  <c:v>0.4415</c:v>
                </c:pt>
                <c:pt idx="281">
                  <c:v>0.44409999999999999</c:v>
                </c:pt>
                <c:pt idx="282">
                  <c:v>0.43359999999999999</c:v>
                </c:pt>
                <c:pt idx="283">
                  <c:v>0.4299</c:v>
                </c:pt>
                <c:pt idx="284">
                  <c:v>0.41870000000000002</c:v>
                </c:pt>
                <c:pt idx="285">
                  <c:v>0.43120000000000003</c:v>
                </c:pt>
                <c:pt idx="286">
                  <c:v>0.42470000000000002</c:v>
                </c:pt>
                <c:pt idx="287">
                  <c:v>0.3947</c:v>
                </c:pt>
                <c:pt idx="288">
                  <c:v>0.3921</c:v>
                </c:pt>
                <c:pt idx="289">
                  <c:v>0.41870000000000002</c:v>
                </c:pt>
                <c:pt idx="290">
                  <c:v>0.40310000000000001</c:v>
                </c:pt>
                <c:pt idx="291">
                  <c:v>0.42670000000000002</c:v>
                </c:pt>
                <c:pt idx="292">
                  <c:v>0.39650000000000002</c:v>
                </c:pt>
                <c:pt idx="293">
                  <c:v>0.40379999999999999</c:v>
                </c:pt>
                <c:pt idx="294">
                  <c:v>0.38240000000000002</c:v>
                </c:pt>
                <c:pt idx="295">
                  <c:v>0.38150000000000001</c:v>
                </c:pt>
                <c:pt idx="296">
                  <c:v>0.38019999999999998</c:v>
                </c:pt>
                <c:pt idx="297">
                  <c:v>0.35299999999999998</c:v>
                </c:pt>
                <c:pt idx="298">
                  <c:v>0.36009999999999998</c:v>
                </c:pt>
                <c:pt idx="299">
                  <c:v>0.36180000000000001</c:v>
                </c:pt>
                <c:pt idx="300">
                  <c:v>0.34060000000000001</c:v>
                </c:pt>
                <c:pt idx="301">
                  <c:v>0.34449999999999997</c:v>
                </c:pt>
                <c:pt idx="302">
                  <c:v>0.35549999999999998</c:v>
                </c:pt>
                <c:pt idx="303">
                  <c:v>0.37709999999999999</c:v>
                </c:pt>
                <c:pt idx="304">
                  <c:v>0.3513</c:v>
                </c:pt>
                <c:pt idx="305">
                  <c:v>0.35039999999999999</c:v>
                </c:pt>
                <c:pt idx="306">
                  <c:v>0.3498</c:v>
                </c:pt>
                <c:pt idx="307">
                  <c:v>0.33500000000000002</c:v>
                </c:pt>
                <c:pt idx="308">
                  <c:v>0.32579999999999998</c:v>
                </c:pt>
                <c:pt idx="309">
                  <c:v>0.35649999999999998</c:v>
                </c:pt>
                <c:pt idx="310">
                  <c:v>0.35120000000000001</c:v>
                </c:pt>
                <c:pt idx="311">
                  <c:v>0.36070000000000002</c:v>
                </c:pt>
                <c:pt idx="312">
                  <c:v>0.34539999999999998</c:v>
                </c:pt>
                <c:pt idx="313">
                  <c:v>0.33029999999999998</c:v>
                </c:pt>
                <c:pt idx="314">
                  <c:v>0.36030000000000001</c:v>
                </c:pt>
                <c:pt idx="315">
                  <c:v>0.32490000000000002</c:v>
                </c:pt>
                <c:pt idx="316">
                  <c:v>0.33040000000000003</c:v>
                </c:pt>
                <c:pt idx="317">
                  <c:v>0.30819999999999997</c:v>
                </c:pt>
                <c:pt idx="318">
                  <c:v>0.32850000000000001</c:v>
                </c:pt>
                <c:pt idx="319">
                  <c:v>0.32300000000000001</c:v>
                </c:pt>
                <c:pt idx="320">
                  <c:v>0.31259999999999999</c:v>
                </c:pt>
                <c:pt idx="321">
                  <c:v>0.31919999999999998</c:v>
                </c:pt>
                <c:pt idx="322">
                  <c:v>0.30659999999999998</c:v>
                </c:pt>
                <c:pt idx="323">
                  <c:v>0.31519999999999998</c:v>
                </c:pt>
                <c:pt idx="324">
                  <c:v>0.31440000000000001</c:v>
                </c:pt>
                <c:pt idx="325">
                  <c:v>0.31869999999999998</c:v>
                </c:pt>
                <c:pt idx="326">
                  <c:v>0.30740000000000001</c:v>
                </c:pt>
                <c:pt idx="327">
                  <c:v>0.31040000000000001</c:v>
                </c:pt>
                <c:pt idx="328">
                  <c:v>0.31230000000000002</c:v>
                </c:pt>
                <c:pt idx="329">
                  <c:v>0.30690000000000001</c:v>
                </c:pt>
                <c:pt idx="330">
                  <c:v>0.30990000000000001</c:v>
                </c:pt>
                <c:pt idx="331">
                  <c:v>0.31269999999999998</c:v>
                </c:pt>
                <c:pt idx="332">
                  <c:v>0.31490000000000001</c:v>
                </c:pt>
                <c:pt idx="333">
                  <c:v>0.30520000000000003</c:v>
                </c:pt>
                <c:pt idx="334">
                  <c:v>0.2888</c:v>
                </c:pt>
                <c:pt idx="335">
                  <c:v>0.28710000000000002</c:v>
                </c:pt>
                <c:pt idx="336">
                  <c:v>0.29139999999999999</c:v>
                </c:pt>
                <c:pt idx="337">
                  <c:v>0.29870000000000002</c:v>
                </c:pt>
                <c:pt idx="338">
                  <c:v>0.28889999999999999</c:v>
                </c:pt>
                <c:pt idx="339">
                  <c:v>0.2747</c:v>
                </c:pt>
                <c:pt idx="340">
                  <c:v>0.29089999999999999</c:v>
                </c:pt>
                <c:pt idx="341">
                  <c:v>0.28589999999999999</c:v>
                </c:pt>
                <c:pt idx="342">
                  <c:v>0.26989999999999997</c:v>
                </c:pt>
                <c:pt idx="343">
                  <c:v>0.28220000000000001</c:v>
                </c:pt>
                <c:pt idx="344">
                  <c:v>0.25480000000000003</c:v>
                </c:pt>
                <c:pt idx="345">
                  <c:v>0.27710000000000001</c:v>
                </c:pt>
                <c:pt idx="346">
                  <c:v>0.2641</c:v>
                </c:pt>
                <c:pt idx="347">
                  <c:v>0.26629999999999998</c:v>
                </c:pt>
                <c:pt idx="348">
                  <c:v>0.2535</c:v>
                </c:pt>
                <c:pt idx="349">
                  <c:v>0.26600000000000001</c:v>
                </c:pt>
                <c:pt idx="350">
                  <c:v>0.27100000000000002</c:v>
                </c:pt>
                <c:pt idx="351">
                  <c:v>0.25069999999999998</c:v>
                </c:pt>
                <c:pt idx="352">
                  <c:v>0.25850000000000001</c:v>
                </c:pt>
                <c:pt idx="353">
                  <c:v>0.2656</c:v>
                </c:pt>
                <c:pt idx="354">
                  <c:v>0.27039999999999997</c:v>
                </c:pt>
                <c:pt idx="355">
                  <c:v>0.26750000000000002</c:v>
                </c:pt>
                <c:pt idx="356">
                  <c:v>0.25059999999999999</c:v>
                </c:pt>
                <c:pt idx="357">
                  <c:v>0.25829999999999997</c:v>
                </c:pt>
                <c:pt idx="358">
                  <c:v>0.25840000000000002</c:v>
                </c:pt>
                <c:pt idx="359">
                  <c:v>0.2671</c:v>
                </c:pt>
                <c:pt idx="360">
                  <c:v>0.27160000000000001</c:v>
                </c:pt>
                <c:pt idx="361">
                  <c:v>0.26860000000000001</c:v>
                </c:pt>
                <c:pt idx="362">
                  <c:v>0.27500000000000002</c:v>
                </c:pt>
                <c:pt idx="363">
                  <c:v>0.26900000000000002</c:v>
                </c:pt>
                <c:pt idx="364">
                  <c:v>0.27539999999999998</c:v>
                </c:pt>
                <c:pt idx="365">
                  <c:v>0.26200000000000001</c:v>
                </c:pt>
                <c:pt idx="366">
                  <c:v>0.26629999999999998</c:v>
                </c:pt>
                <c:pt idx="367">
                  <c:v>0.255</c:v>
                </c:pt>
                <c:pt idx="368">
                  <c:v>0.255</c:v>
                </c:pt>
                <c:pt idx="369">
                  <c:v>0.2535</c:v>
                </c:pt>
                <c:pt idx="370">
                  <c:v>0.25990000000000002</c:v>
                </c:pt>
                <c:pt idx="371">
                  <c:v>0.2752</c:v>
                </c:pt>
                <c:pt idx="372">
                  <c:v>0.26019999999999999</c:v>
                </c:pt>
                <c:pt idx="373">
                  <c:v>0.2611</c:v>
                </c:pt>
                <c:pt idx="374">
                  <c:v>0.27329999999999999</c:v>
                </c:pt>
                <c:pt idx="375">
                  <c:v>0.25390000000000001</c:v>
                </c:pt>
                <c:pt idx="376">
                  <c:v>0.27100000000000002</c:v>
                </c:pt>
                <c:pt idx="377">
                  <c:v>0.26240000000000002</c:v>
                </c:pt>
                <c:pt idx="378">
                  <c:v>0.26100000000000001</c:v>
                </c:pt>
                <c:pt idx="379">
                  <c:v>0.26250000000000001</c:v>
                </c:pt>
                <c:pt idx="380">
                  <c:v>0.25369999999999998</c:v>
                </c:pt>
                <c:pt idx="381">
                  <c:v>0.25340000000000001</c:v>
                </c:pt>
                <c:pt idx="382">
                  <c:v>0.26619999999999999</c:v>
                </c:pt>
                <c:pt idx="383">
                  <c:v>0.26240000000000002</c:v>
                </c:pt>
                <c:pt idx="384">
                  <c:v>0.2591</c:v>
                </c:pt>
                <c:pt idx="385">
                  <c:v>0.26569999999999999</c:v>
                </c:pt>
                <c:pt idx="386">
                  <c:v>0.254</c:v>
                </c:pt>
                <c:pt idx="387">
                  <c:v>0.26840000000000003</c:v>
                </c:pt>
                <c:pt idx="388">
                  <c:v>0.26050000000000001</c:v>
                </c:pt>
                <c:pt idx="389">
                  <c:v>0.26040000000000002</c:v>
                </c:pt>
                <c:pt idx="390">
                  <c:v>0.27389999999999998</c:v>
                </c:pt>
                <c:pt idx="391">
                  <c:v>0.28449999999999998</c:v>
                </c:pt>
                <c:pt idx="392">
                  <c:v>0.27810000000000001</c:v>
                </c:pt>
                <c:pt idx="393">
                  <c:v>0.29459999999999997</c:v>
                </c:pt>
                <c:pt idx="394">
                  <c:v>0.31540000000000001</c:v>
                </c:pt>
                <c:pt idx="395">
                  <c:v>0.30420000000000003</c:v>
                </c:pt>
                <c:pt idx="396">
                  <c:v>0.31240000000000001</c:v>
                </c:pt>
                <c:pt idx="397">
                  <c:v>0.30280000000000001</c:v>
                </c:pt>
                <c:pt idx="398">
                  <c:v>0.30530000000000002</c:v>
                </c:pt>
                <c:pt idx="399">
                  <c:v>0.33069999999999999</c:v>
                </c:pt>
                <c:pt idx="400">
                  <c:v>0.32640000000000002</c:v>
                </c:pt>
                <c:pt idx="401">
                  <c:v>0.314</c:v>
                </c:pt>
                <c:pt idx="402">
                  <c:v>0.30299999999999999</c:v>
                </c:pt>
                <c:pt idx="403">
                  <c:v>0.32369999999999999</c:v>
                </c:pt>
                <c:pt idx="404">
                  <c:v>0.32540000000000002</c:v>
                </c:pt>
                <c:pt idx="405">
                  <c:v>0.31540000000000001</c:v>
                </c:pt>
                <c:pt idx="406">
                  <c:v>0.31159999999999999</c:v>
                </c:pt>
                <c:pt idx="407">
                  <c:v>0.3468</c:v>
                </c:pt>
                <c:pt idx="408">
                  <c:v>0.3306</c:v>
                </c:pt>
                <c:pt idx="409">
                  <c:v>0.3145</c:v>
                </c:pt>
                <c:pt idx="410">
                  <c:v>0.32979999999999998</c:v>
                </c:pt>
                <c:pt idx="411">
                  <c:v>0.314</c:v>
                </c:pt>
                <c:pt idx="412">
                  <c:v>0.32069999999999999</c:v>
                </c:pt>
                <c:pt idx="413">
                  <c:v>0.3206</c:v>
                </c:pt>
                <c:pt idx="414">
                  <c:v>0.31919999999999998</c:v>
                </c:pt>
                <c:pt idx="415">
                  <c:v>0.31680000000000003</c:v>
                </c:pt>
                <c:pt idx="416">
                  <c:v>0.31259999999999999</c:v>
                </c:pt>
                <c:pt idx="417">
                  <c:v>0.31519999999999998</c:v>
                </c:pt>
                <c:pt idx="418">
                  <c:v>0.31840000000000002</c:v>
                </c:pt>
                <c:pt idx="419">
                  <c:v>0.3</c:v>
                </c:pt>
                <c:pt idx="420">
                  <c:v>0.31340000000000001</c:v>
                </c:pt>
                <c:pt idx="421">
                  <c:v>0.30959999999999999</c:v>
                </c:pt>
                <c:pt idx="422">
                  <c:v>0.29920000000000002</c:v>
                </c:pt>
                <c:pt idx="423">
                  <c:v>0.32940000000000003</c:v>
                </c:pt>
                <c:pt idx="424">
                  <c:v>0.30330000000000001</c:v>
                </c:pt>
                <c:pt idx="425">
                  <c:v>0.32540000000000002</c:v>
                </c:pt>
                <c:pt idx="426">
                  <c:v>0.28989999999999999</c:v>
                </c:pt>
                <c:pt idx="427">
                  <c:v>0.3105</c:v>
                </c:pt>
                <c:pt idx="428">
                  <c:v>0.30909999999999999</c:v>
                </c:pt>
                <c:pt idx="429">
                  <c:v>0.3135</c:v>
                </c:pt>
                <c:pt idx="430">
                  <c:v>0.30759999999999998</c:v>
                </c:pt>
                <c:pt idx="431">
                  <c:v>0.31929999999999997</c:v>
                </c:pt>
                <c:pt idx="432">
                  <c:v>0.32729999999999998</c:v>
                </c:pt>
                <c:pt idx="433">
                  <c:v>0.31940000000000002</c:v>
                </c:pt>
                <c:pt idx="434">
                  <c:v>0.32350000000000001</c:v>
                </c:pt>
                <c:pt idx="435">
                  <c:v>0.32750000000000001</c:v>
                </c:pt>
                <c:pt idx="436">
                  <c:v>0.31519999999999998</c:v>
                </c:pt>
                <c:pt idx="437">
                  <c:v>0.32450000000000001</c:v>
                </c:pt>
                <c:pt idx="438">
                  <c:v>0.31040000000000001</c:v>
                </c:pt>
                <c:pt idx="439">
                  <c:v>0.32419999999999999</c:v>
                </c:pt>
                <c:pt idx="440">
                  <c:v>0.33379999999999999</c:v>
                </c:pt>
                <c:pt idx="441">
                  <c:v>0.33</c:v>
                </c:pt>
                <c:pt idx="442">
                  <c:v>0.33789999999999998</c:v>
                </c:pt>
                <c:pt idx="443">
                  <c:v>0.34160000000000001</c:v>
                </c:pt>
                <c:pt idx="444">
                  <c:v>0.33579999999999999</c:v>
                </c:pt>
                <c:pt idx="445">
                  <c:v>0.34589999999999999</c:v>
                </c:pt>
                <c:pt idx="446">
                  <c:v>0.3276</c:v>
                </c:pt>
                <c:pt idx="447">
                  <c:v>0.34300000000000003</c:v>
                </c:pt>
                <c:pt idx="448">
                  <c:v>0.35210000000000002</c:v>
                </c:pt>
                <c:pt idx="449">
                  <c:v>0.36220000000000002</c:v>
                </c:pt>
                <c:pt idx="450">
                  <c:v>0.34549999999999997</c:v>
                </c:pt>
                <c:pt idx="451">
                  <c:v>0.3508</c:v>
                </c:pt>
                <c:pt idx="452">
                  <c:v>0.36670000000000003</c:v>
                </c:pt>
                <c:pt idx="453">
                  <c:v>0.36480000000000001</c:v>
                </c:pt>
                <c:pt idx="454">
                  <c:v>0.3569</c:v>
                </c:pt>
                <c:pt idx="455">
                  <c:v>0.35</c:v>
                </c:pt>
                <c:pt idx="456">
                  <c:v>0.34910000000000002</c:v>
                </c:pt>
                <c:pt idx="457">
                  <c:v>0.36459999999999998</c:v>
                </c:pt>
                <c:pt idx="458">
                  <c:v>0.34460000000000002</c:v>
                </c:pt>
                <c:pt idx="459">
                  <c:v>0.33960000000000001</c:v>
                </c:pt>
                <c:pt idx="460">
                  <c:v>0.35799999999999998</c:v>
                </c:pt>
                <c:pt idx="461">
                  <c:v>0.36009999999999998</c:v>
                </c:pt>
                <c:pt idx="462">
                  <c:v>0.34329999999999999</c:v>
                </c:pt>
                <c:pt idx="463">
                  <c:v>0.32550000000000001</c:v>
                </c:pt>
                <c:pt idx="464">
                  <c:v>0.33960000000000001</c:v>
                </c:pt>
                <c:pt idx="465">
                  <c:v>0.34150000000000003</c:v>
                </c:pt>
                <c:pt idx="466">
                  <c:v>0.33589999999999998</c:v>
                </c:pt>
                <c:pt idx="467">
                  <c:v>0.32219999999999999</c:v>
                </c:pt>
                <c:pt idx="468">
                  <c:v>0.32700000000000001</c:v>
                </c:pt>
                <c:pt idx="469">
                  <c:v>0.31119999999999998</c:v>
                </c:pt>
                <c:pt idx="470">
                  <c:v>0.3291</c:v>
                </c:pt>
                <c:pt idx="471">
                  <c:v>0.32900000000000001</c:v>
                </c:pt>
                <c:pt idx="472">
                  <c:v>0.31409999999999999</c:v>
                </c:pt>
                <c:pt idx="473">
                  <c:v>0.32929999999999998</c:v>
                </c:pt>
                <c:pt idx="474">
                  <c:v>0.29730000000000001</c:v>
                </c:pt>
                <c:pt idx="475">
                  <c:v>0.29830000000000001</c:v>
                </c:pt>
                <c:pt idx="476">
                  <c:v>0.32929999999999998</c:v>
                </c:pt>
                <c:pt idx="477">
                  <c:v>0.28520000000000001</c:v>
                </c:pt>
                <c:pt idx="478">
                  <c:v>0.2974</c:v>
                </c:pt>
                <c:pt idx="479">
                  <c:v>0.29470000000000002</c:v>
                </c:pt>
                <c:pt idx="480">
                  <c:v>0.27929999999999999</c:v>
                </c:pt>
                <c:pt idx="481">
                  <c:v>0.32819999999999999</c:v>
                </c:pt>
                <c:pt idx="482">
                  <c:v>0.30990000000000001</c:v>
                </c:pt>
                <c:pt idx="483">
                  <c:v>0.33800000000000002</c:v>
                </c:pt>
                <c:pt idx="484">
                  <c:v>0.2994</c:v>
                </c:pt>
                <c:pt idx="485">
                  <c:v>0.2782</c:v>
                </c:pt>
                <c:pt idx="486">
                  <c:v>0.2702</c:v>
                </c:pt>
                <c:pt idx="487">
                  <c:v>0.26479999999999998</c:v>
                </c:pt>
                <c:pt idx="488">
                  <c:v>0.28970000000000001</c:v>
                </c:pt>
                <c:pt idx="489">
                  <c:v>0.28389999999999999</c:v>
                </c:pt>
                <c:pt idx="490">
                  <c:v>0.28060000000000002</c:v>
                </c:pt>
                <c:pt idx="491">
                  <c:v>0.27929999999999999</c:v>
                </c:pt>
                <c:pt idx="492">
                  <c:v>0.28189999999999998</c:v>
                </c:pt>
                <c:pt idx="493">
                  <c:v>0.28570000000000001</c:v>
                </c:pt>
                <c:pt idx="494">
                  <c:v>0.27889999999999998</c:v>
                </c:pt>
                <c:pt idx="495">
                  <c:v>0.29110000000000003</c:v>
                </c:pt>
                <c:pt idx="496">
                  <c:v>0.2903</c:v>
                </c:pt>
                <c:pt idx="497">
                  <c:v>0.28320000000000001</c:v>
                </c:pt>
                <c:pt idx="498">
                  <c:v>0.29120000000000001</c:v>
                </c:pt>
                <c:pt idx="499">
                  <c:v>0.30320000000000003</c:v>
                </c:pt>
                <c:pt idx="500">
                  <c:v>0.29380000000000001</c:v>
                </c:pt>
                <c:pt idx="501">
                  <c:v>0.29189999999999999</c:v>
                </c:pt>
                <c:pt idx="502">
                  <c:v>0.2898</c:v>
                </c:pt>
                <c:pt idx="503">
                  <c:v>0.29580000000000001</c:v>
                </c:pt>
                <c:pt idx="504">
                  <c:v>0.30549999999999999</c:v>
                </c:pt>
                <c:pt idx="505">
                  <c:v>0.29659999999999997</c:v>
                </c:pt>
                <c:pt idx="506">
                  <c:v>0.30640000000000001</c:v>
                </c:pt>
                <c:pt idx="507">
                  <c:v>0.29730000000000001</c:v>
                </c:pt>
                <c:pt idx="508">
                  <c:v>0.30109999999999998</c:v>
                </c:pt>
                <c:pt idx="509">
                  <c:v>0.29320000000000002</c:v>
                </c:pt>
                <c:pt idx="510">
                  <c:v>0.30359999999999998</c:v>
                </c:pt>
                <c:pt idx="511">
                  <c:v>0.29070000000000001</c:v>
                </c:pt>
                <c:pt idx="512">
                  <c:v>0.30730000000000002</c:v>
                </c:pt>
                <c:pt idx="513">
                  <c:v>0.29909999999999998</c:v>
                </c:pt>
                <c:pt idx="514">
                  <c:v>0.3009</c:v>
                </c:pt>
                <c:pt idx="515">
                  <c:v>0.2984</c:v>
                </c:pt>
                <c:pt idx="516">
                  <c:v>0.3019</c:v>
                </c:pt>
                <c:pt idx="517">
                  <c:v>0.31109999999999999</c:v>
                </c:pt>
                <c:pt idx="518">
                  <c:v>0.30880000000000002</c:v>
                </c:pt>
                <c:pt idx="519">
                  <c:v>0.30809999999999998</c:v>
                </c:pt>
                <c:pt idx="520">
                  <c:v>0.3054</c:v>
                </c:pt>
                <c:pt idx="521">
                  <c:v>0.3044</c:v>
                </c:pt>
                <c:pt idx="522">
                  <c:v>0.31159999999999999</c:v>
                </c:pt>
                <c:pt idx="523">
                  <c:v>0.29620000000000002</c:v>
                </c:pt>
                <c:pt idx="524">
                  <c:v>0.308</c:v>
                </c:pt>
                <c:pt idx="525">
                  <c:v>0.29389999999999999</c:v>
                </c:pt>
                <c:pt idx="526">
                  <c:v>0.30259999999999998</c:v>
                </c:pt>
                <c:pt idx="527">
                  <c:v>0.29649999999999999</c:v>
                </c:pt>
                <c:pt idx="528">
                  <c:v>0.30649999999999999</c:v>
                </c:pt>
                <c:pt idx="529">
                  <c:v>0.32169999999999999</c:v>
                </c:pt>
                <c:pt idx="530">
                  <c:v>0.31369999999999998</c:v>
                </c:pt>
                <c:pt idx="531">
                  <c:v>0.32029999999999997</c:v>
                </c:pt>
                <c:pt idx="532">
                  <c:v>0.32490000000000002</c:v>
                </c:pt>
                <c:pt idx="533">
                  <c:v>0.315</c:v>
                </c:pt>
                <c:pt idx="534">
                  <c:v>0.31390000000000001</c:v>
                </c:pt>
                <c:pt idx="535">
                  <c:v>0.30549999999999999</c:v>
                </c:pt>
                <c:pt idx="536">
                  <c:v>0.3044</c:v>
                </c:pt>
                <c:pt idx="537">
                  <c:v>0.30609999999999998</c:v>
                </c:pt>
                <c:pt idx="538">
                  <c:v>0.31309999999999999</c:v>
                </c:pt>
                <c:pt idx="539">
                  <c:v>0.30830000000000002</c:v>
                </c:pt>
                <c:pt idx="540">
                  <c:v>0.30630000000000002</c:v>
                </c:pt>
                <c:pt idx="541">
                  <c:v>0.3115</c:v>
                </c:pt>
                <c:pt idx="542">
                  <c:v>0.32369999999999999</c:v>
                </c:pt>
                <c:pt idx="543">
                  <c:v>0.32100000000000001</c:v>
                </c:pt>
                <c:pt idx="544">
                  <c:v>0.31380000000000002</c:v>
                </c:pt>
                <c:pt idx="545">
                  <c:v>0.31969999999999998</c:v>
                </c:pt>
                <c:pt idx="546">
                  <c:v>0.32190000000000002</c:v>
                </c:pt>
                <c:pt idx="547">
                  <c:v>0.30859999999999999</c:v>
                </c:pt>
                <c:pt idx="548">
                  <c:v>0.31590000000000001</c:v>
                </c:pt>
                <c:pt idx="549">
                  <c:v>0.309</c:v>
                </c:pt>
                <c:pt idx="550">
                  <c:v>0.30890000000000001</c:v>
                </c:pt>
                <c:pt idx="551">
                  <c:v>0.31990000000000002</c:v>
                </c:pt>
                <c:pt idx="552">
                  <c:v>0.31230000000000002</c:v>
                </c:pt>
                <c:pt idx="553">
                  <c:v>0.30480000000000002</c:v>
                </c:pt>
                <c:pt idx="554">
                  <c:v>0.30659999999999998</c:v>
                </c:pt>
                <c:pt idx="555">
                  <c:v>0.29859999999999998</c:v>
                </c:pt>
                <c:pt idx="556">
                  <c:v>0.2918</c:v>
                </c:pt>
                <c:pt idx="557">
                  <c:v>0.29149999999999998</c:v>
                </c:pt>
                <c:pt idx="558">
                  <c:v>0.29139999999999999</c:v>
                </c:pt>
                <c:pt idx="559">
                  <c:v>0.27510000000000001</c:v>
                </c:pt>
                <c:pt idx="560">
                  <c:v>0.28170000000000001</c:v>
                </c:pt>
                <c:pt idx="561">
                  <c:v>0.30020000000000002</c:v>
                </c:pt>
                <c:pt idx="562">
                  <c:v>0.29260000000000003</c:v>
                </c:pt>
                <c:pt idx="563">
                  <c:v>0.28460000000000002</c:v>
                </c:pt>
                <c:pt idx="564">
                  <c:v>0.29380000000000001</c:v>
                </c:pt>
                <c:pt idx="565">
                  <c:v>0.2949</c:v>
                </c:pt>
                <c:pt idx="566">
                  <c:v>0.2903</c:v>
                </c:pt>
                <c:pt idx="567">
                  <c:v>0.27660000000000001</c:v>
                </c:pt>
                <c:pt idx="568">
                  <c:v>0.28799999999999998</c:v>
                </c:pt>
                <c:pt idx="569">
                  <c:v>0.28439999999999999</c:v>
                </c:pt>
                <c:pt idx="570">
                  <c:v>0.27589999999999998</c:v>
                </c:pt>
                <c:pt idx="571">
                  <c:v>0.2555</c:v>
                </c:pt>
                <c:pt idx="572">
                  <c:v>0.27229999999999999</c:v>
                </c:pt>
                <c:pt idx="573">
                  <c:v>0.27039999999999997</c:v>
                </c:pt>
                <c:pt idx="574">
                  <c:v>0.25869999999999999</c:v>
                </c:pt>
                <c:pt idx="575">
                  <c:v>0.26869999999999999</c:v>
                </c:pt>
                <c:pt idx="576">
                  <c:v>0.25659999999999999</c:v>
                </c:pt>
                <c:pt idx="577">
                  <c:v>0.24329999999999999</c:v>
                </c:pt>
                <c:pt idx="578">
                  <c:v>0.2492</c:v>
                </c:pt>
                <c:pt idx="579">
                  <c:v>0.26300000000000001</c:v>
                </c:pt>
                <c:pt idx="580">
                  <c:v>0.2676</c:v>
                </c:pt>
                <c:pt idx="581">
                  <c:v>0.245</c:v>
                </c:pt>
                <c:pt idx="582">
                  <c:v>0.24990000000000001</c:v>
                </c:pt>
                <c:pt idx="583">
                  <c:v>0.25719999999999998</c:v>
                </c:pt>
                <c:pt idx="584">
                  <c:v>0.26069999999999999</c:v>
                </c:pt>
                <c:pt idx="585">
                  <c:v>0.24690000000000001</c:v>
                </c:pt>
                <c:pt idx="586">
                  <c:v>0.253</c:v>
                </c:pt>
                <c:pt idx="587">
                  <c:v>0.25840000000000002</c:v>
                </c:pt>
                <c:pt idx="588">
                  <c:v>0.25619999999999998</c:v>
                </c:pt>
                <c:pt idx="589">
                  <c:v>0.26800000000000002</c:v>
                </c:pt>
                <c:pt idx="590">
                  <c:v>0.26379999999999998</c:v>
                </c:pt>
                <c:pt idx="591">
                  <c:v>0.25559999999999999</c:v>
                </c:pt>
                <c:pt idx="592">
                  <c:v>0.25750000000000001</c:v>
                </c:pt>
                <c:pt idx="593">
                  <c:v>0.27650000000000002</c:v>
                </c:pt>
                <c:pt idx="594">
                  <c:v>0.27539999999999998</c:v>
                </c:pt>
                <c:pt idx="595">
                  <c:v>0.27550000000000002</c:v>
                </c:pt>
                <c:pt idx="596">
                  <c:v>0.26369999999999999</c:v>
                </c:pt>
                <c:pt idx="597">
                  <c:v>0.27829999999999999</c:v>
                </c:pt>
                <c:pt idx="598">
                  <c:v>0.27389999999999998</c:v>
                </c:pt>
                <c:pt idx="599">
                  <c:v>0.27389999999999998</c:v>
                </c:pt>
                <c:pt idx="600">
                  <c:v>0.27910000000000001</c:v>
                </c:pt>
                <c:pt idx="601">
                  <c:v>0.27779999999999999</c:v>
                </c:pt>
                <c:pt idx="602">
                  <c:v>0.29830000000000001</c:v>
                </c:pt>
                <c:pt idx="603">
                  <c:v>0.28110000000000002</c:v>
                </c:pt>
                <c:pt idx="604">
                  <c:v>0.30640000000000001</c:v>
                </c:pt>
                <c:pt idx="605">
                  <c:v>0.30819999999999997</c:v>
                </c:pt>
                <c:pt idx="606">
                  <c:v>0.29499999999999998</c:v>
                </c:pt>
                <c:pt idx="607">
                  <c:v>0.30990000000000001</c:v>
                </c:pt>
                <c:pt idx="608">
                  <c:v>0.30909999999999999</c:v>
                </c:pt>
                <c:pt idx="609">
                  <c:v>0.31759999999999999</c:v>
                </c:pt>
                <c:pt idx="610">
                  <c:v>0.3029</c:v>
                </c:pt>
                <c:pt idx="611">
                  <c:v>0.32600000000000001</c:v>
                </c:pt>
                <c:pt idx="612">
                  <c:v>0.31950000000000001</c:v>
                </c:pt>
                <c:pt idx="613">
                  <c:v>0.31709999999999999</c:v>
                </c:pt>
                <c:pt idx="614">
                  <c:v>0.33929999999999999</c:v>
                </c:pt>
                <c:pt idx="615">
                  <c:v>0.3296</c:v>
                </c:pt>
                <c:pt idx="616">
                  <c:v>0.33439999999999998</c:v>
                </c:pt>
                <c:pt idx="617">
                  <c:v>0.33510000000000001</c:v>
                </c:pt>
                <c:pt idx="618">
                  <c:v>0.35930000000000001</c:v>
                </c:pt>
                <c:pt idx="619">
                  <c:v>0.3488</c:v>
                </c:pt>
                <c:pt idx="620">
                  <c:v>0.34820000000000001</c:v>
                </c:pt>
                <c:pt idx="621">
                  <c:v>0.35020000000000001</c:v>
                </c:pt>
                <c:pt idx="622">
                  <c:v>0.35930000000000001</c:v>
                </c:pt>
                <c:pt idx="623">
                  <c:v>0.36799999999999999</c:v>
                </c:pt>
                <c:pt idx="624">
                  <c:v>0.35320000000000001</c:v>
                </c:pt>
                <c:pt idx="625">
                  <c:v>0.35560000000000003</c:v>
                </c:pt>
                <c:pt idx="626">
                  <c:v>0.36299999999999999</c:v>
                </c:pt>
                <c:pt idx="627">
                  <c:v>0.3609</c:v>
                </c:pt>
                <c:pt idx="628">
                  <c:v>0.38850000000000001</c:v>
                </c:pt>
                <c:pt idx="629">
                  <c:v>0.42130000000000001</c:v>
                </c:pt>
                <c:pt idx="630">
                  <c:v>0.40339999999999998</c:v>
                </c:pt>
                <c:pt idx="631">
                  <c:v>0.36380000000000001</c:v>
                </c:pt>
                <c:pt idx="632">
                  <c:v>0.3871</c:v>
                </c:pt>
                <c:pt idx="633">
                  <c:v>0.3866</c:v>
                </c:pt>
                <c:pt idx="634">
                  <c:v>0.41199999999999998</c:v>
                </c:pt>
                <c:pt idx="635">
                  <c:v>0.40550000000000003</c:v>
                </c:pt>
                <c:pt idx="636">
                  <c:v>0.3831</c:v>
                </c:pt>
                <c:pt idx="637">
                  <c:v>0.40600000000000003</c:v>
                </c:pt>
                <c:pt idx="638">
                  <c:v>0.3911</c:v>
                </c:pt>
                <c:pt idx="639">
                  <c:v>0.43080000000000002</c:v>
                </c:pt>
                <c:pt idx="640">
                  <c:v>0.41539999999999999</c:v>
                </c:pt>
                <c:pt idx="641">
                  <c:v>0.4017</c:v>
                </c:pt>
                <c:pt idx="642">
                  <c:v>0.38800000000000001</c:v>
                </c:pt>
                <c:pt idx="643">
                  <c:v>0.40570000000000001</c:v>
                </c:pt>
                <c:pt idx="644">
                  <c:v>0.3947</c:v>
                </c:pt>
                <c:pt idx="645">
                  <c:v>0.37640000000000001</c:v>
                </c:pt>
                <c:pt idx="646">
                  <c:v>0.40799999999999997</c:v>
                </c:pt>
                <c:pt idx="647">
                  <c:v>0.4143</c:v>
                </c:pt>
                <c:pt idx="648">
                  <c:v>0.40560000000000002</c:v>
                </c:pt>
                <c:pt idx="649">
                  <c:v>0.39510000000000001</c:v>
                </c:pt>
                <c:pt idx="650">
                  <c:v>0.42459999999999998</c:v>
                </c:pt>
                <c:pt idx="651">
                  <c:v>0.39889999999999998</c:v>
                </c:pt>
                <c:pt idx="652">
                  <c:v>0.39489999999999997</c:v>
                </c:pt>
                <c:pt idx="653">
                  <c:v>0.38440000000000002</c:v>
                </c:pt>
                <c:pt idx="654">
                  <c:v>0.41439999999999999</c:v>
                </c:pt>
                <c:pt idx="655">
                  <c:v>0.36570000000000003</c:v>
                </c:pt>
                <c:pt idx="656">
                  <c:v>0.38779999999999998</c:v>
                </c:pt>
                <c:pt idx="657">
                  <c:v>0.37630000000000002</c:v>
                </c:pt>
                <c:pt idx="658">
                  <c:v>0.3644</c:v>
                </c:pt>
                <c:pt idx="659">
                  <c:v>0.37369999999999998</c:v>
                </c:pt>
                <c:pt idx="660">
                  <c:v>0.35539999999999999</c:v>
                </c:pt>
                <c:pt idx="661">
                  <c:v>0.35659999999999997</c:v>
                </c:pt>
                <c:pt idx="662">
                  <c:v>0.31900000000000001</c:v>
                </c:pt>
                <c:pt idx="663">
                  <c:v>0.3453</c:v>
                </c:pt>
                <c:pt idx="664">
                  <c:v>0.32519999999999999</c:v>
                </c:pt>
                <c:pt idx="665">
                  <c:v>0.31969999999999998</c:v>
                </c:pt>
                <c:pt idx="666">
                  <c:v>0.30330000000000001</c:v>
                </c:pt>
                <c:pt idx="667">
                  <c:v>0.29520000000000002</c:v>
                </c:pt>
                <c:pt idx="668">
                  <c:v>0.29749999999999999</c:v>
                </c:pt>
                <c:pt idx="669">
                  <c:v>0.28999999999999998</c:v>
                </c:pt>
                <c:pt idx="670">
                  <c:v>0.29509999999999997</c:v>
                </c:pt>
                <c:pt idx="671">
                  <c:v>0.29099999999999998</c:v>
                </c:pt>
                <c:pt idx="672">
                  <c:v>0.27489999999999998</c:v>
                </c:pt>
                <c:pt idx="673">
                  <c:v>0.28189999999999998</c:v>
                </c:pt>
                <c:pt idx="674">
                  <c:v>0.30049999999999999</c:v>
                </c:pt>
                <c:pt idx="675">
                  <c:v>0.29959999999999998</c:v>
                </c:pt>
                <c:pt idx="676">
                  <c:v>0.28910000000000002</c:v>
                </c:pt>
                <c:pt idx="677">
                  <c:v>0.26840000000000003</c:v>
                </c:pt>
                <c:pt idx="678">
                  <c:v>0.28189999999999998</c:v>
                </c:pt>
                <c:pt idx="679">
                  <c:v>0.28079999999999999</c:v>
                </c:pt>
                <c:pt idx="680">
                  <c:v>0.29039999999999999</c:v>
                </c:pt>
                <c:pt idx="681">
                  <c:v>0.30030000000000001</c:v>
                </c:pt>
                <c:pt idx="682">
                  <c:v>0.27550000000000002</c:v>
                </c:pt>
                <c:pt idx="683">
                  <c:v>0.29970000000000002</c:v>
                </c:pt>
                <c:pt idx="684">
                  <c:v>0.28029999999999999</c:v>
                </c:pt>
                <c:pt idx="685">
                  <c:v>0.28539999999999999</c:v>
                </c:pt>
                <c:pt idx="686">
                  <c:v>0.2999</c:v>
                </c:pt>
                <c:pt idx="687">
                  <c:v>0.27750000000000002</c:v>
                </c:pt>
                <c:pt idx="688">
                  <c:v>0.27339999999999998</c:v>
                </c:pt>
                <c:pt idx="689">
                  <c:v>0.28749999999999998</c:v>
                </c:pt>
                <c:pt idx="690">
                  <c:v>0.29020000000000001</c:v>
                </c:pt>
                <c:pt idx="691">
                  <c:v>0.27579999999999999</c:v>
                </c:pt>
                <c:pt idx="692">
                  <c:v>0.27350000000000002</c:v>
                </c:pt>
                <c:pt idx="693">
                  <c:v>0.25380000000000003</c:v>
                </c:pt>
                <c:pt idx="694">
                  <c:v>0.26950000000000002</c:v>
                </c:pt>
                <c:pt idx="695">
                  <c:v>0.29509999999999997</c:v>
                </c:pt>
                <c:pt idx="696">
                  <c:v>0.2727</c:v>
                </c:pt>
                <c:pt idx="697">
                  <c:v>0.25840000000000002</c:v>
                </c:pt>
                <c:pt idx="698">
                  <c:v>0.25779999999999997</c:v>
                </c:pt>
                <c:pt idx="699">
                  <c:v>0.26600000000000001</c:v>
                </c:pt>
                <c:pt idx="700">
                  <c:v>0.27650000000000002</c:v>
                </c:pt>
                <c:pt idx="701">
                  <c:v>0.27960000000000002</c:v>
                </c:pt>
                <c:pt idx="702">
                  <c:v>0.27239999999999998</c:v>
                </c:pt>
                <c:pt idx="703">
                  <c:v>0.27950000000000003</c:v>
                </c:pt>
                <c:pt idx="704">
                  <c:v>0.26319999999999999</c:v>
                </c:pt>
                <c:pt idx="705">
                  <c:v>0.2727</c:v>
                </c:pt>
                <c:pt idx="706">
                  <c:v>0.25519999999999998</c:v>
                </c:pt>
                <c:pt idx="707">
                  <c:v>0.28120000000000001</c:v>
                </c:pt>
                <c:pt idx="708">
                  <c:v>0.26479999999999998</c:v>
                </c:pt>
                <c:pt idx="709">
                  <c:v>0.27589999999999998</c:v>
                </c:pt>
                <c:pt idx="710">
                  <c:v>0.26219999999999999</c:v>
                </c:pt>
                <c:pt idx="711">
                  <c:v>0.27760000000000001</c:v>
                </c:pt>
                <c:pt idx="712">
                  <c:v>0.28399999999999997</c:v>
                </c:pt>
                <c:pt idx="713">
                  <c:v>0.28410000000000002</c:v>
                </c:pt>
                <c:pt idx="714">
                  <c:v>0.26850000000000002</c:v>
                </c:pt>
                <c:pt idx="715">
                  <c:v>0.29799999999999999</c:v>
                </c:pt>
                <c:pt idx="716">
                  <c:v>0.28310000000000002</c:v>
                </c:pt>
                <c:pt idx="717">
                  <c:v>0.2833</c:v>
                </c:pt>
                <c:pt idx="718">
                  <c:v>0.27989999999999998</c:v>
                </c:pt>
                <c:pt idx="719">
                  <c:v>0.28789999999999999</c:v>
                </c:pt>
                <c:pt idx="720">
                  <c:v>0.2878</c:v>
                </c:pt>
                <c:pt idx="721">
                  <c:v>0.3004</c:v>
                </c:pt>
                <c:pt idx="722">
                  <c:v>0.2979</c:v>
                </c:pt>
                <c:pt idx="723">
                  <c:v>0.30809999999999998</c:v>
                </c:pt>
                <c:pt idx="724">
                  <c:v>0.28920000000000001</c:v>
                </c:pt>
                <c:pt idx="725">
                  <c:v>0.30509999999999998</c:v>
                </c:pt>
                <c:pt idx="726">
                  <c:v>0.30149999999999999</c:v>
                </c:pt>
                <c:pt idx="727">
                  <c:v>0.29609999999999997</c:v>
                </c:pt>
                <c:pt idx="728">
                  <c:v>0.29909999999999998</c:v>
                </c:pt>
                <c:pt idx="729">
                  <c:v>0.32069999999999999</c:v>
                </c:pt>
                <c:pt idx="730">
                  <c:v>0.31090000000000001</c:v>
                </c:pt>
                <c:pt idx="731">
                  <c:v>0.31340000000000001</c:v>
                </c:pt>
                <c:pt idx="732">
                  <c:v>0.31609999999999999</c:v>
                </c:pt>
                <c:pt idx="733">
                  <c:v>0.32300000000000001</c:v>
                </c:pt>
                <c:pt idx="734">
                  <c:v>0.32279999999999998</c:v>
                </c:pt>
                <c:pt idx="735">
                  <c:v>0.33110000000000001</c:v>
                </c:pt>
                <c:pt idx="736">
                  <c:v>0.33839999999999998</c:v>
                </c:pt>
                <c:pt idx="737">
                  <c:v>0.313</c:v>
                </c:pt>
                <c:pt idx="738">
                  <c:v>0.32290000000000002</c:v>
                </c:pt>
                <c:pt idx="739">
                  <c:v>0.32150000000000001</c:v>
                </c:pt>
                <c:pt idx="740">
                  <c:v>0.33979999999999999</c:v>
                </c:pt>
                <c:pt idx="741">
                  <c:v>0.32590000000000002</c:v>
                </c:pt>
                <c:pt idx="742">
                  <c:v>0.3357</c:v>
                </c:pt>
                <c:pt idx="743">
                  <c:v>0.33710000000000001</c:v>
                </c:pt>
                <c:pt idx="744">
                  <c:v>0.33460000000000001</c:v>
                </c:pt>
                <c:pt idx="745">
                  <c:v>0.32519999999999999</c:v>
                </c:pt>
                <c:pt idx="746">
                  <c:v>0.33179999999999998</c:v>
                </c:pt>
                <c:pt idx="747">
                  <c:v>0.32919999999999999</c:v>
                </c:pt>
                <c:pt idx="748">
                  <c:v>0.33350000000000002</c:v>
                </c:pt>
                <c:pt idx="749">
                  <c:v>0.33040000000000003</c:v>
                </c:pt>
                <c:pt idx="750">
                  <c:v>0.34200000000000003</c:v>
                </c:pt>
                <c:pt idx="751">
                  <c:v>0.3347</c:v>
                </c:pt>
                <c:pt idx="752">
                  <c:v>0.34989999999999999</c:v>
                </c:pt>
                <c:pt idx="753">
                  <c:v>0.34860000000000002</c:v>
                </c:pt>
                <c:pt idx="754">
                  <c:v>0.33660000000000001</c:v>
                </c:pt>
                <c:pt idx="755">
                  <c:v>0.3448</c:v>
                </c:pt>
                <c:pt idx="756">
                  <c:v>0.33350000000000002</c:v>
                </c:pt>
                <c:pt idx="757">
                  <c:v>0.3382</c:v>
                </c:pt>
                <c:pt idx="758">
                  <c:v>0.33650000000000002</c:v>
                </c:pt>
                <c:pt idx="759">
                  <c:v>0.34939999999999999</c:v>
                </c:pt>
                <c:pt idx="760">
                  <c:v>0.34100000000000003</c:v>
                </c:pt>
                <c:pt idx="761">
                  <c:v>0.3291</c:v>
                </c:pt>
                <c:pt idx="762">
                  <c:v>0.33439999999999998</c:v>
                </c:pt>
                <c:pt idx="763">
                  <c:v>0.3382</c:v>
                </c:pt>
                <c:pt idx="764">
                  <c:v>0.33639999999999998</c:v>
                </c:pt>
                <c:pt idx="765">
                  <c:v>0.31630000000000003</c:v>
                </c:pt>
                <c:pt idx="766">
                  <c:v>0.3271</c:v>
                </c:pt>
                <c:pt idx="767">
                  <c:v>0.33029999999999998</c:v>
                </c:pt>
                <c:pt idx="768">
                  <c:v>0.33489999999999998</c:v>
                </c:pt>
                <c:pt idx="769">
                  <c:v>0.31209999999999999</c:v>
                </c:pt>
                <c:pt idx="770">
                  <c:v>0.32300000000000001</c:v>
                </c:pt>
                <c:pt idx="771">
                  <c:v>0.31950000000000001</c:v>
                </c:pt>
                <c:pt idx="772">
                  <c:v>0.30740000000000001</c:v>
                </c:pt>
                <c:pt idx="773">
                  <c:v>0.3286</c:v>
                </c:pt>
                <c:pt idx="774">
                  <c:v>0.31979999999999997</c:v>
                </c:pt>
                <c:pt idx="775">
                  <c:v>0.30049999999999999</c:v>
                </c:pt>
                <c:pt idx="776">
                  <c:v>0.31850000000000001</c:v>
                </c:pt>
                <c:pt idx="777">
                  <c:v>0.32450000000000001</c:v>
                </c:pt>
                <c:pt idx="778">
                  <c:v>0.30780000000000002</c:v>
                </c:pt>
                <c:pt idx="779">
                  <c:v>0.30420000000000003</c:v>
                </c:pt>
                <c:pt idx="780">
                  <c:v>0.316</c:v>
                </c:pt>
                <c:pt idx="781">
                  <c:v>0.29530000000000001</c:v>
                </c:pt>
                <c:pt idx="782">
                  <c:v>0.29239999999999999</c:v>
                </c:pt>
                <c:pt idx="783">
                  <c:v>0.28589999999999999</c:v>
                </c:pt>
                <c:pt idx="784">
                  <c:v>0.29220000000000002</c:v>
                </c:pt>
                <c:pt idx="785">
                  <c:v>0.27250000000000002</c:v>
                </c:pt>
                <c:pt idx="786">
                  <c:v>0.26690000000000003</c:v>
                </c:pt>
                <c:pt idx="787">
                  <c:v>0.28670000000000001</c:v>
                </c:pt>
                <c:pt idx="788">
                  <c:v>0.30480000000000002</c:v>
                </c:pt>
                <c:pt idx="789">
                  <c:v>0.28789999999999999</c:v>
                </c:pt>
                <c:pt idx="790">
                  <c:v>0.28320000000000001</c:v>
                </c:pt>
                <c:pt idx="791">
                  <c:v>0.29420000000000002</c:v>
                </c:pt>
                <c:pt idx="792">
                  <c:v>0.26590000000000003</c:v>
                </c:pt>
                <c:pt idx="793">
                  <c:v>0.27229999999999999</c:v>
                </c:pt>
                <c:pt idx="794">
                  <c:v>0.2833</c:v>
                </c:pt>
                <c:pt idx="795">
                  <c:v>0.2666</c:v>
                </c:pt>
                <c:pt idx="796">
                  <c:v>0.2802</c:v>
                </c:pt>
                <c:pt idx="797">
                  <c:v>0.28439999999999999</c:v>
                </c:pt>
                <c:pt idx="798">
                  <c:v>0.2792</c:v>
                </c:pt>
                <c:pt idx="799">
                  <c:v>0.27310000000000001</c:v>
                </c:pt>
                <c:pt idx="800">
                  <c:v>0.26879999999999998</c:v>
                </c:pt>
                <c:pt idx="801">
                  <c:v>0.28170000000000001</c:v>
                </c:pt>
                <c:pt idx="802">
                  <c:v>0.27179999999999999</c:v>
                </c:pt>
                <c:pt idx="803">
                  <c:v>0.26769999999999999</c:v>
                </c:pt>
                <c:pt idx="804">
                  <c:v>0.2742</c:v>
                </c:pt>
                <c:pt idx="805">
                  <c:v>0.26900000000000002</c:v>
                </c:pt>
                <c:pt idx="806">
                  <c:v>0.26600000000000001</c:v>
                </c:pt>
                <c:pt idx="807">
                  <c:v>0.27529999999999999</c:v>
                </c:pt>
                <c:pt idx="808">
                  <c:v>0.29310000000000003</c:v>
                </c:pt>
                <c:pt idx="809">
                  <c:v>0.28170000000000001</c:v>
                </c:pt>
                <c:pt idx="810">
                  <c:v>0.27960000000000002</c:v>
                </c:pt>
                <c:pt idx="811">
                  <c:v>0.27960000000000002</c:v>
                </c:pt>
                <c:pt idx="812">
                  <c:v>0.27479999999999999</c:v>
                </c:pt>
                <c:pt idx="813">
                  <c:v>0.3075</c:v>
                </c:pt>
                <c:pt idx="814">
                  <c:v>0.27539999999999998</c:v>
                </c:pt>
                <c:pt idx="815">
                  <c:v>0.25979999999999998</c:v>
                </c:pt>
                <c:pt idx="816">
                  <c:v>0.28160000000000002</c:v>
                </c:pt>
                <c:pt idx="817">
                  <c:v>0.2868</c:v>
                </c:pt>
                <c:pt idx="818">
                  <c:v>0.28220000000000001</c:v>
                </c:pt>
                <c:pt idx="819">
                  <c:v>0.2949</c:v>
                </c:pt>
                <c:pt idx="820">
                  <c:v>0.28100000000000003</c:v>
                </c:pt>
                <c:pt idx="821">
                  <c:v>0.26250000000000001</c:v>
                </c:pt>
                <c:pt idx="822">
                  <c:v>0.26979999999999998</c:v>
                </c:pt>
                <c:pt idx="823">
                  <c:v>0.27339999999999998</c:v>
                </c:pt>
                <c:pt idx="824">
                  <c:v>0.27650000000000002</c:v>
                </c:pt>
                <c:pt idx="825">
                  <c:v>0.27850000000000003</c:v>
                </c:pt>
                <c:pt idx="826">
                  <c:v>0.27910000000000001</c:v>
                </c:pt>
                <c:pt idx="827">
                  <c:v>0.29599999999999999</c:v>
                </c:pt>
                <c:pt idx="828">
                  <c:v>0.2903</c:v>
                </c:pt>
                <c:pt idx="829">
                  <c:v>0.29930000000000001</c:v>
                </c:pt>
                <c:pt idx="830">
                  <c:v>0.3034</c:v>
                </c:pt>
                <c:pt idx="831">
                  <c:v>0.29530000000000001</c:v>
                </c:pt>
                <c:pt idx="832">
                  <c:v>0.2868</c:v>
                </c:pt>
                <c:pt idx="833">
                  <c:v>0.26679999999999998</c:v>
                </c:pt>
                <c:pt idx="834">
                  <c:v>0.28070000000000001</c:v>
                </c:pt>
                <c:pt idx="835">
                  <c:v>0.29239999999999999</c:v>
                </c:pt>
                <c:pt idx="836">
                  <c:v>0.29149999999999998</c:v>
                </c:pt>
                <c:pt idx="837">
                  <c:v>0.2697</c:v>
                </c:pt>
                <c:pt idx="838">
                  <c:v>0.2838</c:v>
                </c:pt>
                <c:pt idx="839">
                  <c:v>0.29360000000000003</c:v>
                </c:pt>
                <c:pt idx="840">
                  <c:v>0.28139999999999998</c:v>
                </c:pt>
                <c:pt idx="841">
                  <c:v>0.30070000000000002</c:v>
                </c:pt>
                <c:pt idx="842">
                  <c:v>0.28120000000000001</c:v>
                </c:pt>
                <c:pt idx="843">
                  <c:v>0.28560000000000002</c:v>
                </c:pt>
                <c:pt idx="844">
                  <c:v>0.28270000000000001</c:v>
                </c:pt>
                <c:pt idx="845">
                  <c:v>0.2979</c:v>
                </c:pt>
                <c:pt idx="846">
                  <c:v>0.29189999999999999</c:v>
                </c:pt>
                <c:pt idx="847">
                  <c:v>0.29859999999999998</c:v>
                </c:pt>
                <c:pt idx="848">
                  <c:v>0.27039999999999997</c:v>
                </c:pt>
                <c:pt idx="849">
                  <c:v>0.2787</c:v>
                </c:pt>
                <c:pt idx="850">
                  <c:v>0.27389999999999998</c:v>
                </c:pt>
                <c:pt idx="851">
                  <c:v>0.27979999999999999</c:v>
                </c:pt>
                <c:pt idx="852">
                  <c:v>0.26550000000000001</c:v>
                </c:pt>
                <c:pt idx="853">
                  <c:v>0.2681</c:v>
                </c:pt>
                <c:pt idx="854">
                  <c:v>0.26740000000000003</c:v>
                </c:pt>
                <c:pt idx="855">
                  <c:v>0.2621</c:v>
                </c:pt>
                <c:pt idx="856">
                  <c:v>0.27510000000000001</c:v>
                </c:pt>
                <c:pt idx="857">
                  <c:v>0.26629999999999998</c:v>
                </c:pt>
                <c:pt idx="858">
                  <c:v>0.28760000000000002</c:v>
                </c:pt>
                <c:pt idx="859">
                  <c:v>0.28949999999999998</c:v>
                </c:pt>
                <c:pt idx="860">
                  <c:v>0.26390000000000002</c:v>
                </c:pt>
                <c:pt idx="861">
                  <c:v>0.26369999999999999</c:v>
                </c:pt>
                <c:pt idx="862">
                  <c:v>0.27779999999999999</c:v>
                </c:pt>
                <c:pt idx="863">
                  <c:v>0.2823</c:v>
                </c:pt>
                <c:pt idx="864">
                  <c:v>0.28899999999999998</c:v>
                </c:pt>
                <c:pt idx="865">
                  <c:v>0.2913</c:v>
                </c:pt>
                <c:pt idx="866">
                  <c:v>0.28749999999999998</c:v>
                </c:pt>
                <c:pt idx="867">
                  <c:v>0.27450000000000002</c:v>
                </c:pt>
                <c:pt idx="868">
                  <c:v>0.2762</c:v>
                </c:pt>
                <c:pt idx="869">
                  <c:v>0.27310000000000001</c:v>
                </c:pt>
                <c:pt idx="870">
                  <c:v>0.26650000000000001</c:v>
                </c:pt>
                <c:pt idx="871">
                  <c:v>0.27139999999999997</c:v>
                </c:pt>
                <c:pt idx="872">
                  <c:v>0.25369999999999998</c:v>
                </c:pt>
                <c:pt idx="873">
                  <c:v>0.2797</c:v>
                </c:pt>
                <c:pt idx="874">
                  <c:v>0.28149999999999997</c:v>
                </c:pt>
                <c:pt idx="875">
                  <c:v>0.26379999999999998</c:v>
                </c:pt>
                <c:pt idx="876">
                  <c:v>0.25480000000000003</c:v>
                </c:pt>
                <c:pt idx="877">
                  <c:v>0.27739999999999998</c:v>
                </c:pt>
                <c:pt idx="878">
                  <c:v>0.28070000000000001</c:v>
                </c:pt>
                <c:pt idx="879">
                  <c:v>0.27260000000000001</c:v>
                </c:pt>
                <c:pt idx="880">
                  <c:v>0.26429999999999998</c:v>
                </c:pt>
                <c:pt idx="881">
                  <c:v>0.27460000000000001</c:v>
                </c:pt>
                <c:pt idx="882">
                  <c:v>0.2787</c:v>
                </c:pt>
                <c:pt idx="883">
                  <c:v>0.27100000000000002</c:v>
                </c:pt>
                <c:pt idx="884">
                  <c:v>0.2823</c:v>
                </c:pt>
                <c:pt idx="885">
                  <c:v>0.25580000000000003</c:v>
                </c:pt>
                <c:pt idx="886">
                  <c:v>0.255</c:v>
                </c:pt>
                <c:pt idx="887">
                  <c:v>0.26040000000000002</c:v>
                </c:pt>
                <c:pt idx="888">
                  <c:v>0.27039999999999997</c:v>
                </c:pt>
                <c:pt idx="889">
                  <c:v>0.26939999999999997</c:v>
                </c:pt>
                <c:pt idx="890">
                  <c:v>0.24079999999999999</c:v>
                </c:pt>
                <c:pt idx="891">
                  <c:v>0.248</c:v>
                </c:pt>
                <c:pt idx="892">
                  <c:v>0.25030000000000002</c:v>
                </c:pt>
                <c:pt idx="893">
                  <c:v>0.24909999999999999</c:v>
                </c:pt>
                <c:pt idx="894">
                  <c:v>0.2389</c:v>
                </c:pt>
                <c:pt idx="895">
                  <c:v>0.24340000000000001</c:v>
                </c:pt>
                <c:pt idx="896">
                  <c:v>0.23549999999999999</c:v>
                </c:pt>
                <c:pt idx="897">
                  <c:v>0.2334</c:v>
                </c:pt>
                <c:pt idx="898">
                  <c:v>0.23930000000000001</c:v>
                </c:pt>
                <c:pt idx="899">
                  <c:v>0.25159999999999999</c:v>
                </c:pt>
                <c:pt idx="900">
                  <c:v>0.22550000000000001</c:v>
                </c:pt>
                <c:pt idx="901">
                  <c:v>0.2331</c:v>
                </c:pt>
                <c:pt idx="902">
                  <c:v>0.23039999999999999</c:v>
                </c:pt>
                <c:pt idx="903">
                  <c:v>0.2253</c:v>
                </c:pt>
                <c:pt idx="904">
                  <c:v>0.23380000000000001</c:v>
                </c:pt>
                <c:pt idx="905">
                  <c:v>0.2248</c:v>
                </c:pt>
                <c:pt idx="906">
                  <c:v>0.2271</c:v>
                </c:pt>
                <c:pt idx="907">
                  <c:v>0.2422</c:v>
                </c:pt>
                <c:pt idx="908">
                  <c:v>0.22889999999999999</c:v>
                </c:pt>
                <c:pt idx="909">
                  <c:v>0.24299999999999999</c:v>
                </c:pt>
                <c:pt idx="910">
                  <c:v>0.2356</c:v>
                </c:pt>
                <c:pt idx="911">
                  <c:v>0.23769999999999999</c:v>
                </c:pt>
                <c:pt idx="912">
                  <c:v>0.24249999999999999</c:v>
                </c:pt>
                <c:pt idx="913">
                  <c:v>0.23250000000000001</c:v>
                </c:pt>
                <c:pt idx="914">
                  <c:v>0.24440000000000001</c:v>
                </c:pt>
                <c:pt idx="915">
                  <c:v>0.23480000000000001</c:v>
                </c:pt>
                <c:pt idx="916">
                  <c:v>0.20349999999999999</c:v>
                </c:pt>
                <c:pt idx="917">
                  <c:v>0.22770000000000001</c:v>
                </c:pt>
                <c:pt idx="918">
                  <c:v>0.2291</c:v>
                </c:pt>
                <c:pt idx="919">
                  <c:v>0.2243</c:v>
                </c:pt>
                <c:pt idx="920">
                  <c:v>0.23849999999999999</c:v>
                </c:pt>
                <c:pt idx="921">
                  <c:v>0.2137</c:v>
                </c:pt>
                <c:pt idx="922">
                  <c:v>0.2271</c:v>
                </c:pt>
                <c:pt idx="923">
                  <c:v>0.24079999999999999</c:v>
                </c:pt>
                <c:pt idx="924">
                  <c:v>0.2331</c:v>
                </c:pt>
                <c:pt idx="925">
                  <c:v>0.22789999999999999</c:v>
                </c:pt>
                <c:pt idx="926">
                  <c:v>0.22500000000000001</c:v>
                </c:pt>
                <c:pt idx="927">
                  <c:v>0.23089999999999999</c:v>
                </c:pt>
                <c:pt idx="928">
                  <c:v>0.24079999999999999</c:v>
                </c:pt>
                <c:pt idx="929">
                  <c:v>0.23480000000000001</c:v>
                </c:pt>
                <c:pt idx="930">
                  <c:v>0.22</c:v>
                </c:pt>
                <c:pt idx="931">
                  <c:v>0.21299999999999999</c:v>
                </c:pt>
                <c:pt idx="932">
                  <c:v>0.23100000000000001</c:v>
                </c:pt>
                <c:pt idx="933">
                  <c:v>0.2296</c:v>
                </c:pt>
                <c:pt idx="934">
                  <c:v>0.22850000000000001</c:v>
                </c:pt>
                <c:pt idx="935">
                  <c:v>0.224</c:v>
                </c:pt>
                <c:pt idx="936">
                  <c:v>0.22600000000000001</c:v>
                </c:pt>
                <c:pt idx="937">
                  <c:v>0.2185</c:v>
                </c:pt>
                <c:pt idx="938">
                  <c:v>0.24340000000000001</c:v>
                </c:pt>
                <c:pt idx="939">
                  <c:v>0.23069999999999999</c:v>
                </c:pt>
                <c:pt idx="940">
                  <c:v>0.24929999999999999</c:v>
                </c:pt>
                <c:pt idx="941">
                  <c:v>0.2389</c:v>
                </c:pt>
                <c:pt idx="942">
                  <c:v>0.21779999999999999</c:v>
                </c:pt>
                <c:pt idx="943">
                  <c:v>0.23330000000000001</c:v>
                </c:pt>
                <c:pt idx="944">
                  <c:v>0.23119999999999999</c:v>
                </c:pt>
                <c:pt idx="945">
                  <c:v>0.2351</c:v>
                </c:pt>
                <c:pt idx="946">
                  <c:v>0.219</c:v>
                </c:pt>
                <c:pt idx="947">
                  <c:v>0.22800000000000001</c:v>
                </c:pt>
                <c:pt idx="948">
                  <c:v>0.24179999999999999</c:v>
                </c:pt>
                <c:pt idx="949">
                  <c:v>0.23449999999999999</c:v>
                </c:pt>
                <c:pt idx="950">
                  <c:v>0.24079999999999999</c:v>
                </c:pt>
                <c:pt idx="951">
                  <c:v>0.23649999999999999</c:v>
                </c:pt>
                <c:pt idx="952">
                  <c:v>0.22370000000000001</c:v>
                </c:pt>
                <c:pt idx="953">
                  <c:v>0.22889999999999999</c:v>
                </c:pt>
                <c:pt idx="954">
                  <c:v>0.252</c:v>
                </c:pt>
                <c:pt idx="955">
                  <c:v>0.25019999999999998</c:v>
                </c:pt>
                <c:pt idx="956">
                  <c:v>0.24460000000000001</c:v>
                </c:pt>
                <c:pt idx="957">
                  <c:v>0.22509999999999999</c:v>
                </c:pt>
                <c:pt idx="958">
                  <c:v>0.25490000000000002</c:v>
                </c:pt>
                <c:pt idx="959">
                  <c:v>0.25030000000000002</c:v>
                </c:pt>
                <c:pt idx="960">
                  <c:v>0.25850000000000001</c:v>
                </c:pt>
                <c:pt idx="961">
                  <c:v>0.25430000000000003</c:v>
                </c:pt>
                <c:pt idx="962">
                  <c:v>0.25190000000000001</c:v>
                </c:pt>
                <c:pt idx="963">
                  <c:v>0.26429999999999998</c:v>
                </c:pt>
                <c:pt idx="964">
                  <c:v>0.2671</c:v>
                </c:pt>
                <c:pt idx="965">
                  <c:v>0.2601</c:v>
                </c:pt>
                <c:pt idx="966">
                  <c:v>0.26840000000000003</c:v>
                </c:pt>
                <c:pt idx="967">
                  <c:v>0.27360000000000001</c:v>
                </c:pt>
                <c:pt idx="968">
                  <c:v>0.28079999999999999</c:v>
                </c:pt>
                <c:pt idx="969">
                  <c:v>0.26669999999999999</c:v>
                </c:pt>
                <c:pt idx="970">
                  <c:v>0.2676</c:v>
                </c:pt>
                <c:pt idx="971">
                  <c:v>0.25840000000000002</c:v>
                </c:pt>
                <c:pt idx="972">
                  <c:v>0.24729999999999999</c:v>
                </c:pt>
                <c:pt idx="973">
                  <c:v>0.25840000000000002</c:v>
                </c:pt>
                <c:pt idx="974">
                  <c:v>0.26640000000000003</c:v>
                </c:pt>
                <c:pt idx="975">
                  <c:v>0.26619999999999999</c:v>
                </c:pt>
                <c:pt idx="976">
                  <c:v>0.26840000000000003</c:v>
                </c:pt>
                <c:pt idx="977">
                  <c:v>0.27500000000000002</c:v>
                </c:pt>
                <c:pt idx="978">
                  <c:v>0.2797</c:v>
                </c:pt>
                <c:pt idx="979">
                  <c:v>0.27589999999999998</c:v>
                </c:pt>
                <c:pt idx="980">
                  <c:v>0.27410000000000001</c:v>
                </c:pt>
                <c:pt idx="981">
                  <c:v>0.2863</c:v>
                </c:pt>
                <c:pt idx="982">
                  <c:v>0.26669999999999999</c:v>
                </c:pt>
                <c:pt idx="983">
                  <c:v>0.28820000000000001</c:v>
                </c:pt>
                <c:pt idx="984">
                  <c:v>0.27910000000000001</c:v>
                </c:pt>
                <c:pt idx="985">
                  <c:v>0.26600000000000001</c:v>
                </c:pt>
                <c:pt idx="986">
                  <c:v>0.29239999999999999</c:v>
                </c:pt>
                <c:pt idx="987">
                  <c:v>0.27100000000000002</c:v>
                </c:pt>
                <c:pt idx="988">
                  <c:v>0.27579999999999999</c:v>
                </c:pt>
                <c:pt idx="989">
                  <c:v>0.25800000000000001</c:v>
                </c:pt>
                <c:pt idx="990">
                  <c:v>0.27450000000000002</c:v>
                </c:pt>
                <c:pt idx="991">
                  <c:v>0.2747</c:v>
                </c:pt>
                <c:pt idx="992">
                  <c:v>0.27589999999999998</c:v>
                </c:pt>
                <c:pt idx="993">
                  <c:v>0.28039999999999998</c:v>
                </c:pt>
                <c:pt idx="994">
                  <c:v>0.28910000000000002</c:v>
                </c:pt>
                <c:pt idx="995">
                  <c:v>0.27950000000000003</c:v>
                </c:pt>
                <c:pt idx="996">
                  <c:v>0.27479999999999999</c:v>
                </c:pt>
                <c:pt idx="997">
                  <c:v>0.27129999999999999</c:v>
                </c:pt>
                <c:pt idx="998">
                  <c:v>0.28249999999999997</c:v>
                </c:pt>
                <c:pt idx="999">
                  <c:v>0.26550000000000001</c:v>
                </c:pt>
                <c:pt idx="1000">
                  <c:v>0.25990000000000002</c:v>
                </c:pt>
                <c:pt idx="1001">
                  <c:v>0.27939999999999998</c:v>
                </c:pt>
                <c:pt idx="1002">
                  <c:v>0.27629999999999999</c:v>
                </c:pt>
                <c:pt idx="1003">
                  <c:v>0.28749999999999998</c:v>
                </c:pt>
                <c:pt idx="1004">
                  <c:v>0.28189999999999998</c:v>
                </c:pt>
                <c:pt idx="1005">
                  <c:v>0.28050000000000003</c:v>
                </c:pt>
                <c:pt idx="1006">
                  <c:v>0.28549999999999998</c:v>
                </c:pt>
                <c:pt idx="1007">
                  <c:v>0.27889999999999998</c:v>
                </c:pt>
                <c:pt idx="1008">
                  <c:v>0.2737</c:v>
                </c:pt>
                <c:pt idx="1009">
                  <c:v>0.27960000000000002</c:v>
                </c:pt>
                <c:pt idx="1010">
                  <c:v>0.29299999999999998</c:v>
                </c:pt>
                <c:pt idx="1011">
                  <c:v>0.26540000000000002</c:v>
                </c:pt>
                <c:pt idx="1012">
                  <c:v>0.2571</c:v>
                </c:pt>
                <c:pt idx="1013">
                  <c:v>0.27129999999999999</c:v>
                </c:pt>
                <c:pt idx="1014">
                  <c:v>0.27550000000000002</c:v>
                </c:pt>
                <c:pt idx="1015">
                  <c:v>0.2616</c:v>
                </c:pt>
                <c:pt idx="1016">
                  <c:v>0.26069999999999999</c:v>
                </c:pt>
                <c:pt idx="1017">
                  <c:v>0.27429999999999999</c:v>
                </c:pt>
                <c:pt idx="1018">
                  <c:v>0.26069999999999999</c:v>
                </c:pt>
                <c:pt idx="1019">
                  <c:v>0.26750000000000002</c:v>
                </c:pt>
                <c:pt idx="1020">
                  <c:v>0.25979999999999998</c:v>
                </c:pt>
                <c:pt idx="1021">
                  <c:v>0.2535</c:v>
                </c:pt>
                <c:pt idx="1022">
                  <c:v>0.27100000000000002</c:v>
                </c:pt>
                <c:pt idx="1023">
                  <c:v>0.26379999999999998</c:v>
                </c:pt>
                <c:pt idx="1024">
                  <c:v>0.26329999999999998</c:v>
                </c:pt>
                <c:pt idx="1025">
                  <c:v>0.26679999999999998</c:v>
                </c:pt>
                <c:pt idx="1026">
                  <c:v>0.2707</c:v>
                </c:pt>
                <c:pt idx="1027">
                  <c:v>0.25819999999999999</c:v>
                </c:pt>
                <c:pt idx="1028">
                  <c:v>0.25140000000000001</c:v>
                </c:pt>
                <c:pt idx="1029">
                  <c:v>0.25259999999999999</c:v>
                </c:pt>
                <c:pt idx="1030">
                  <c:v>0.26679999999999998</c:v>
                </c:pt>
                <c:pt idx="1031">
                  <c:v>0.26960000000000001</c:v>
                </c:pt>
                <c:pt idx="1032">
                  <c:v>0.24429999999999999</c:v>
                </c:pt>
                <c:pt idx="1033">
                  <c:v>0.2467</c:v>
                </c:pt>
                <c:pt idx="1034">
                  <c:v>0.26479999999999998</c:v>
                </c:pt>
                <c:pt idx="1035">
                  <c:v>0.2485</c:v>
                </c:pt>
                <c:pt idx="1036">
                  <c:v>0.2515</c:v>
                </c:pt>
                <c:pt idx="1037">
                  <c:v>0.2392</c:v>
                </c:pt>
                <c:pt idx="1038">
                  <c:v>0.2432</c:v>
                </c:pt>
                <c:pt idx="1039">
                  <c:v>0.251</c:v>
                </c:pt>
                <c:pt idx="1040">
                  <c:v>0.2477</c:v>
                </c:pt>
                <c:pt idx="1041">
                  <c:v>0.23949999999999999</c:v>
                </c:pt>
                <c:pt idx="1042">
                  <c:v>0.24929999999999999</c:v>
                </c:pt>
                <c:pt idx="1043">
                  <c:v>0.2379</c:v>
                </c:pt>
                <c:pt idx="1044">
                  <c:v>0.23699999999999999</c:v>
                </c:pt>
                <c:pt idx="1045">
                  <c:v>0.25390000000000001</c:v>
                </c:pt>
                <c:pt idx="1046">
                  <c:v>0.23580000000000001</c:v>
                </c:pt>
                <c:pt idx="1047">
                  <c:v>0.23980000000000001</c:v>
                </c:pt>
                <c:pt idx="1048">
                  <c:v>0.23619999999999999</c:v>
                </c:pt>
                <c:pt idx="1049">
                  <c:v>0.2437</c:v>
                </c:pt>
                <c:pt idx="1050">
                  <c:v>0.2306</c:v>
                </c:pt>
                <c:pt idx="1051">
                  <c:v>0.22850000000000001</c:v>
                </c:pt>
                <c:pt idx="1052">
                  <c:v>0.22470000000000001</c:v>
                </c:pt>
                <c:pt idx="1053">
                  <c:v>0.2324</c:v>
                </c:pt>
                <c:pt idx="1054">
                  <c:v>0.23319999999999999</c:v>
                </c:pt>
                <c:pt idx="1055">
                  <c:v>0.24</c:v>
                </c:pt>
                <c:pt idx="1056">
                  <c:v>0.22789999999999999</c:v>
                </c:pt>
                <c:pt idx="1057">
                  <c:v>0.2253</c:v>
                </c:pt>
                <c:pt idx="1058">
                  <c:v>0.22459999999999999</c:v>
                </c:pt>
                <c:pt idx="1059">
                  <c:v>0.23730000000000001</c:v>
                </c:pt>
                <c:pt idx="1060">
                  <c:v>0.2233</c:v>
                </c:pt>
                <c:pt idx="1061">
                  <c:v>0.25380000000000003</c:v>
                </c:pt>
                <c:pt idx="1062">
                  <c:v>0.2384</c:v>
                </c:pt>
                <c:pt idx="1063">
                  <c:v>0.20630000000000001</c:v>
                </c:pt>
                <c:pt idx="1064">
                  <c:v>0.2248</c:v>
                </c:pt>
                <c:pt idx="1065">
                  <c:v>0.20449999999999999</c:v>
                </c:pt>
                <c:pt idx="1066">
                  <c:v>0.21990000000000001</c:v>
                </c:pt>
                <c:pt idx="1067">
                  <c:v>0.22259999999999999</c:v>
                </c:pt>
                <c:pt idx="1068">
                  <c:v>0.2109</c:v>
                </c:pt>
                <c:pt idx="1069">
                  <c:v>0.2364</c:v>
                </c:pt>
                <c:pt idx="1070">
                  <c:v>0.2097</c:v>
                </c:pt>
                <c:pt idx="1071">
                  <c:v>0.22270000000000001</c:v>
                </c:pt>
                <c:pt idx="1072">
                  <c:v>0.2167</c:v>
                </c:pt>
                <c:pt idx="1073">
                  <c:v>0.20860000000000001</c:v>
                </c:pt>
                <c:pt idx="1074">
                  <c:v>0.22550000000000001</c:v>
                </c:pt>
                <c:pt idx="1075">
                  <c:v>0.2291</c:v>
                </c:pt>
                <c:pt idx="1076">
                  <c:v>0.22209999999999999</c:v>
                </c:pt>
                <c:pt idx="1077">
                  <c:v>0.21920000000000001</c:v>
                </c:pt>
                <c:pt idx="1078">
                  <c:v>0.23619999999999999</c:v>
                </c:pt>
                <c:pt idx="1079">
                  <c:v>0.2165</c:v>
                </c:pt>
                <c:pt idx="1080">
                  <c:v>0.22520000000000001</c:v>
                </c:pt>
                <c:pt idx="1081">
                  <c:v>0.21779999999999999</c:v>
                </c:pt>
                <c:pt idx="1082">
                  <c:v>0.2266</c:v>
                </c:pt>
                <c:pt idx="1083">
                  <c:v>0.23130000000000001</c:v>
                </c:pt>
                <c:pt idx="1084">
                  <c:v>0.2346</c:v>
                </c:pt>
                <c:pt idx="1085">
                  <c:v>0.22950000000000001</c:v>
                </c:pt>
                <c:pt idx="1086">
                  <c:v>0.2356</c:v>
                </c:pt>
                <c:pt idx="1087">
                  <c:v>0.23080000000000001</c:v>
                </c:pt>
                <c:pt idx="1088">
                  <c:v>0.21870000000000001</c:v>
                </c:pt>
                <c:pt idx="1089">
                  <c:v>0.21840000000000001</c:v>
                </c:pt>
                <c:pt idx="1090">
                  <c:v>0.2359</c:v>
                </c:pt>
                <c:pt idx="1091">
                  <c:v>0.24199999999999999</c:v>
                </c:pt>
                <c:pt idx="1092">
                  <c:v>0.22650000000000001</c:v>
                </c:pt>
                <c:pt idx="1093">
                  <c:v>0.23169999999999999</c:v>
                </c:pt>
                <c:pt idx="1094">
                  <c:v>0.22969999999999999</c:v>
                </c:pt>
                <c:pt idx="1095">
                  <c:v>0.24929999999999999</c:v>
                </c:pt>
                <c:pt idx="1096">
                  <c:v>0.2243</c:v>
                </c:pt>
                <c:pt idx="1097">
                  <c:v>0.23019999999999999</c:v>
                </c:pt>
                <c:pt idx="1098">
                  <c:v>0.24410000000000001</c:v>
                </c:pt>
                <c:pt idx="1099">
                  <c:v>0.24429999999999999</c:v>
                </c:pt>
                <c:pt idx="1100">
                  <c:v>0.24079999999999999</c:v>
                </c:pt>
                <c:pt idx="1101">
                  <c:v>0.21829999999999999</c:v>
                </c:pt>
                <c:pt idx="1102">
                  <c:v>0.23100000000000001</c:v>
                </c:pt>
                <c:pt idx="1103">
                  <c:v>0.22839999999999999</c:v>
                </c:pt>
                <c:pt idx="1104">
                  <c:v>0.2321</c:v>
                </c:pt>
                <c:pt idx="1105">
                  <c:v>0.23369999999999999</c:v>
                </c:pt>
                <c:pt idx="1106">
                  <c:v>0.23330000000000001</c:v>
                </c:pt>
                <c:pt idx="1107">
                  <c:v>0.25269999999999998</c:v>
                </c:pt>
                <c:pt idx="1108">
                  <c:v>0.23</c:v>
                </c:pt>
                <c:pt idx="1109">
                  <c:v>0.22900000000000001</c:v>
                </c:pt>
                <c:pt idx="1110">
                  <c:v>0.2301</c:v>
                </c:pt>
                <c:pt idx="1111">
                  <c:v>0.25169999999999998</c:v>
                </c:pt>
                <c:pt idx="1112">
                  <c:v>0.2382</c:v>
                </c:pt>
                <c:pt idx="1113">
                  <c:v>0.23319999999999999</c:v>
                </c:pt>
                <c:pt idx="1114">
                  <c:v>0.2354</c:v>
                </c:pt>
                <c:pt idx="1115">
                  <c:v>0.24099999999999999</c:v>
                </c:pt>
                <c:pt idx="1116">
                  <c:v>0.25979999999999998</c:v>
                </c:pt>
                <c:pt idx="1117">
                  <c:v>0.22639999999999999</c:v>
                </c:pt>
                <c:pt idx="1118">
                  <c:v>0.2122</c:v>
                </c:pt>
                <c:pt idx="1119">
                  <c:v>0.2319</c:v>
                </c:pt>
                <c:pt idx="1120">
                  <c:v>0.22819999999999999</c:v>
                </c:pt>
                <c:pt idx="1121">
                  <c:v>0.21970000000000001</c:v>
                </c:pt>
                <c:pt idx="1122">
                  <c:v>0.25040000000000001</c:v>
                </c:pt>
                <c:pt idx="1123">
                  <c:v>0.2195</c:v>
                </c:pt>
                <c:pt idx="1124">
                  <c:v>0.21920000000000001</c:v>
                </c:pt>
                <c:pt idx="1125">
                  <c:v>0.25650000000000001</c:v>
                </c:pt>
                <c:pt idx="1126">
                  <c:v>0.23430000000000001</c:v>
                </c:pt>
                <c:pt idx="1127">
                  <c:v>0.2472</c:v>
                </c:pt>
                <c:pt idx="1128">
                  <c:v>0.22509999999999999</c:v>
                </c:pt>
                <c:pt idx="1129">
                  <c:v>0.24410000000000001</c:v>
                </c:pt>
                <c:pt idx="1130">
                  <c:v>0.24429999999999999</c:v>
                </c:pt>
                <c:pt idx="1131">
                  <c:v>0.22059999999999999</c:v>
                </c:pt>
                <c:pt idx="1132">
                  <c:v>0.2258</c:v>
                </c:pt>
                <c:pt idx="1133">
                  <c:v>0.22159999999999999</c:v>
                </c:pt>
                <c:pt idx="1134">
                  <c:v>0.24149999999999999</c:v>
                </c:pt>
                <c:pt idx="1135">
                  <c:v>0.2467</c:v>
                </c:pt>
                <c:pt idx="1136">
                  <c:v>0.23069999999999999</c:v>
                </c:pt>
                <c:pt idx="1137">
                  <c:v>0.23710000000000001</c:v>
                </c:pt>
                <c:pt idx="1138">
                  <c:v>0.2243</c:v>
                </c:pt>
                <c:pt idx="1139">
                  <c:v>0.2382</c:v>
                </c:pt>
                <c:pt idx="1140">
                  <c:v>0.2298</c:v>
                </c:pt>
                <c:pt idx="1141">
                  <c:v>0.25069999999999998</c:v>
                </c:pt>
                <c:pt idx="1142">
                  <c:v>0.23369999999999999</c:v>
                </c:pt>
                <c:pt idx="1143">
                  <c:v>0.22389999999999999</c:v>
                </c:pt>
                <c:pt idx="1144">
                  <c:v>0.23519999999999999</c:v>
                </c:pt>
                <c:pt idx="1145">
                  <c:v>0.2369</c:v>
                </c:pt>
                <c:pt idx="1146">
                  <c:v>0.2346</c:v>
                </c:pt>
                <c:pt idx="1147">
                  <c:v>0.22650000000000001</c:v>
                </c:pt>
                <c:pt idx="1148">
                  <c:v>0.219</c:v>
                </c:pt>
                <c:pt idx="1149">
                  <c:v>0.2326</c:v>
                </c:pt>
                <c:pt idx="1150">
                  <c:v>0.2596</c:v>
                </c:pt>
                <c:pt idx="1151">
                  <c:v>0.24</c:v>
                </c:pt>
                <c:pt idx="1152">
                  <c:v>0.2445</c:v>
                </c:pt>
                <c:pt idx="1153">
                  <c:v>0.2253</c:v>
                </c:pt>
                <c:pt idx="1154">
                  <c:v>0.1993</c:v>
                </c:pt>
                <c:pt idx="1155">
                  <c:v>0.21260000000000001</c:v>
                </c:pt>
                <c:pt idx="1156">
                  <c:v>0.2288</c:v>
                </c:pt>
                <c:pt idx="1157">
                  <c:v>0.2175</c:v>
                </c:pt>
                <c:pt idx="1158">
                  <c:v>0.2185</c:v>
                </c:pt>
                <c:pt idx="1159">
                  <c:v>0.21240000000000001</c:v>
                </c:pt>
                <c:pt idx="1160">
                  <c:v>0.21729999999999999</c:v>
                </c:pt>
                <c:pt idx="1161">
                  <c:v>0.21079999999999999</c:v>
                </c:pt>
                <c:pt idx="1162">
                  <c:v>0.22159999999999999</c:v>
                </c:pt>
                <c:pt idx="1163">
                  <c:v>0.2329</c:v>
                </c:pt>
                <c:pt idx="1164">
                  <c:v>0.21529999999999999</c:v>
                </c:pt>
                <c:pt idx="1165">
                  <c:v>0.20760000000000001</c:v>
                </c:pt>
                <c:pt idx="1166">
                  <c:v>0.22170000000000001</c:v>
                </c:pt>
                <c:pt idx="1167">
                  <c:v>0.21079999999999999</c:v>
                </c:pt>
                <c:pt idx="1168">
                  <c:v>0.22020000000000001</c:v>
                </c:pt>
                <c:pt idx="1169">
                  <c:v>0.21490000000000001</c:v>
                </c:pt>
                <c:pt idx="1170">
                  <c:v>0.2213</c:v>
                </c:pt>
                <c:pt idx="1171">
                  <c:v>0.2291</c:v>
                </c:pt>
                <c:pt idx="1172">
                  <c:v>0.22059999999999999</c:v>
                </c:pt>
                <c:pt idx="1173">
                  <c:v>0.22750000000000001</c:v>
                </c:pt>
                <c:pt idx="1174">
                  <c:v>0.23019999999999999</c:v>
                </c:pt>
                <c:pt idx="1175">
                  <c:v>0.22170000000000001</c:v>
                </c:pt>
                <c:pt idx="1176">
                  <c:v>0.2346</c:v>
                </c:pt>
                <c:pt idx="1177">
                  <c:v>0.2576</c:v>
                </c:pt>
                <c:pt idx="1178">
                  <c:v>0.2296</c:v>
                </c:pt>
                <c:pt idx="1179">
                  <c:v>0.2092</c:v>
                </c:pt>
                <c:pt idx="1180">
                  <c:v>0.21290000000000001</c:v>
                </c:pt>
                <c:pt idx="1181">
                  <c:v>0.2198</c:v>
                </c:pt>
                <c:pt idx="1182">
                  <c:v>0.19969999999999999</c:v>
                </c:pt>
                <c:pt idx="1183">
                  <c:v>0.22770000000000001</c:v>
                </c:pt>
                <c:pt idx="1184">
                  <c:v>0.24510000000000001</c:v>
                </c:pt>
                <c:pt idx="1185">
                  <c:v>0.22309999999999999</c:v>
                </c:pt>
                <c:pt idx="1186">
                  <c:v>0.21890000000000001</c:v>
                </c:pt>
                <c:pt idx="1187">
                  <c:v>0.21029999999999999</c:v>
                </c:pt>
                <c:pt idx="1188">
                  <c:v>0.2248</c:v>
                </c:pt>
                <c:pt idx="1189">
                  <c:v>0.2195</c:v>
                </c:pt>
                <c:pt idx="1190">
                  <c:v>0.20810000000000001</c:v>
                </c:pt>
                <c:pt idx="1191">
                  <c:v>0.22209999999999999</c:v>
                </c:pt>
                <c:pt idx="1192">
                  <c:v>0.23169999999999999</c:v>
                </c:pt>
                <c:pt idx="1193">
                  <c:v>0.22559999999999999</c:v>
                </c:pt>
                <c:pt idx="1194">
                  <c:v>0.21160000000000001</c:v>
                </c:pt>
                <c:pt idx="1195">
                  <c:v>0.21029999999999999</c:v>
                </c:pt>
                <c:pt idx="1196">
                  <c:v>0.19889999999999999</c:v>
                </c:pt>
                <c:pt idx="1197">
                  <c:v>0.20810000000000001</c:v>
                </c:pt>
                <c:pt idx="1198">
                  <c:v>0.21820000000000001</c:v>
                </c:pt>
                <c:pt idx="1199">
                  <c:v>0.2034</c:v>
                </c:pt>
                <c:pt idx="1200">
                  <c:v>0.2024</c:v>
                </c:pt>
                <c:pt idx="1201">
                  <c:v>0.1961</c:v>
                </c:pt>
                <c:pt idx="1202">
                  <c:v>0.19139999999999999</c:v>
                </c:pt>
                <c:pt idx="1203">
                  <c:v>0.1825</c:v>
                </c:pt>
                <c:pt idx="1204">
                  <c:v>0.216</c:v>
                </c:pt>
                <c:pt idx="1205">
                  <c:v>0.1958</c:v>
                </c:pt>
                <c:pt idx="1206">
                  <c:v>0.18290000000000001</c:v>
                </c:pt>
                <c:pt idx="1207">
                  <c:v>0.18310000000000001</c:v>
                </c:pt>
                <c:pt idx="1208">
                  <c:v>0.20180000000000001</c:v>
                </c:pt>
                <c:pt idx="1209">
                  <c:v>0.1774</c:v>
                </c:pt>
                <c:pt idx="1210">
                  <c:v>0.1739</c:v>
                </c:pt>
                <c:pt idx="1211">
                  <c:v>0.16439999999999999</c:v>
                </c:pt>
                <c:pt idx="1212">
                  <c:v>0.17580000000000001</c:v>
                </c:pt>
                <c:pt idx="1213">
                  <c:v>0.17499999999999999</c:v>
                </c:pt>
                <c:pt idx="1214">
                  <c:v>0.17499999999999999</c:v>
                </c:pt>
                <c:pt idx="1215">
                  <c:v>0.17069999999999999</c:v>
                </c:pt>
                <c:pt idx="1216">
                  <c:v>0.17319999999999999</c:v>
                </c:pt>
                <c:pt idx="1217">
                  <c:v>0.18940000000000001</c:v>
                </c:pt>
                <c:pt idx="1218">
                  <c:v>0.1661</c:v>
                </c:pt>
                <c:pt idx="1219">
                  <c:v>0.16370000000000001</c:v>
                </c:pt>
                <c:pt idx="1220">
                  <c:v>0.15429999999999999</c:v>
                </c:pt>
                <c:pt idx="1221">
                  <c:v>0.1595</c:v>
                </c:pt>
                <c:pt idx="1222">
                  <c:v>0.16600000000000001</c:v>
                </c:pt>
                <c:pt idx="1223">
                  <c:v>0.16839999999999999</c:v>
                </c:pt>
                <c:pt idx="1224">
                  <c:v>0.16650000000000001</c:v>
                </c:pt>
                <c:pt idx="1225">
                  <c:v>0.15770000000000001</c:v>
                </c:pt>
                <c:pt idx="1226">
                  <c:v>0.1482</c:v>
                </c:pt>
                <c:pt idx="1227">
                  <c:v>0.16750000000000001</c:v>
                </c:pt>
                <c:pt idx="1228">
                  <c:v>0.1595</c:v>
                </c:pt>
                <c:pt idx="1229">
                  <c:v>0.14910000000000001</c:v>
                </c:pt>
                <c:pt idx="1230">
                  <c:v>0.16969999999999999</c:v>
                </c:pt>
                <c:pt idx="1231">
                  <c:v>0.14760000000000001</c:v>
                </c:pt>
                <c:pt idx="1232">
                  <c:v>0.15</c:v>
                </c:pt>
                <c:pt idx="1233">
                  <c:v>0.1489</c:v>
                </c:pt>
                <c:pt idx="1234">
                  <c:v>0.14660000000000001</c:v>
                </c:pt>
                <c:pt idx="1235">
                  <c:v>0.14430000000000001</c:v>
                </c:pt>
                <c:pt idx="1236">
                  <c:v>0.16539999999999999</c:v>
                </c:pt>
                <c:pt idx="1237">
                  <c:v>0.15640000000000001</c:v>
                </c:pt>
                <c:pt idx="1238">
                  <c:v>0.1545</c:v>
                </c:pt>
                <c:pt idx="1239">
                  <c:v>0.1535</c:v>
                </c:pt>
                <c:pt idx="1240">
                  <c:v>0.15</c:v>
                </c:pt>
                <c:pt idx="1241">
                  <c:v>0.1555</c:v>
                </c:pt>
                <c:pt idx="1242">
                  <c:v>0.16389999999999999</c:v>
                </c:pt>
                <c:pt idx="1243">
                  <c:v>0.13789999999999999</c:v>
                </c:pt>
                <c:pt idx="1244">
                  <c:v>0.15429999999999999</c:v>
                </c:pt>
                <c:pt idx="1245">
                  <c:v>0.16270000000000001</c:v>
                </c:pt>
                <c:pt idx="1246">
                  <c:v>0.1578</c:v>
                </c:pt>
                <c:pt idx="1247">
                  <c:v>0.15670000000000001</c:v>
                </c:pt>
                <c:pt idx="1248">
                  <c:v>0.16259999999999999</c:v>
                </c:pt>
                <c:pt idx="1249">
                  <c:v>0.1724</c:v>
                </c:pt>
                <c:pt idx="1250">
                  <c:v>0.15079999999999999</c:v>
                </c:pt>
                <c:pt idx="1251">
                  <c:v>0.16089999999999999</c:v>
                </c:pt>
                <c:pt idx="1252">
                  <c:v>0.1719</c:v>
                </c:pt>
                <c:pt idx="1253">
                  <c:v>0.18509999999999999</c:v>
                </c:pt>
                <c:pt idx="1254">
                  <c:v>0.17330000000000001</c:v>
                </c:pt>
                <c:pt idx="1255">
                  <c:v>0.1704</c:v>
                </c:pt>
                <c:pt idx="1256">
                  <c:v>0.16120000000000001</c:v>
                </c:pt>
                <c:pt idx="1257">
                  <c:v>0.17730000000000001</c:v>
                </c:pt>
                <c:pt idx="1258">
                  <c:v>0.17560000000000001</c:v>
                </c:pt>
                <c:pt idx="1259">
                  <c:v>0.1739</c:v>
                </c:pt>
                <c:pt idx="1260">
                  <c:v>0.19040000000000001</c:v>
                </c:pt>
                <c:pt idx="1261">
                  <c:v>0.18779999999999999</c:v>
                </c:pt>
                <c:pt idx="1262">
                  <c:v>0.1759</c:v>
                </c:pt>
                <c:pt idx="1263">
                  <c:v>0.17050000000000001</c:v>
                </c:pt>
                <c:pt idx="1264">
                  <c:v>0.19500000000000001</c:v>
                </c:pt>
                <c:pt idx="1265">
                  <c:v>0.19800000000000001</c:v>
                </c:pt>
                <c:pt idx="1266">
                  <c:v>0.1845</c:v>
                </c:pt>
                <c:pt idx="1267">
                  <c:v>0.19389999999999999</c:v>
                </c:pt>
                <c:pt idx="1268">
                  <c:v>0.2177</c:v>
                </c:pt>
                <c:pt idx="1269">
                  <c:v>0.18049999999999999</c:v>
                </c:pt>
                <c:pt idx="1270">
                  <c:v>0.19339999999999999</c:v>
                </c:pt>
                <c:pt idx="1271">
                  <c:v>0.19819999999999999</c:v>
                </c:pt>
                <c:pt idx="1272">
                  <c:v>0.1898</c:v>
                </c:pt>
                <c:pt idx="1273">
                  <c:v>0.18</c:v>
                </c:pt>
                <c:pt idx="1274">
                  <c:v>0.2064</c:v>
                </c:pt>
                <c:pt idx="1275">
                  <c:v>0.2014</c:v>
                </c:pt>
                <c:pt idx="1276">
                  <c:v>0.1988</c:v>
                </c:pt>
                <c:pt idx="1277">
                  <c:v>0.21640000000000001</c:v>
                </c:pt>
                <c:pt idx="1278">
                  <c:v>0.2009</c:v>
                </c:pt>
                <c:pt idx="1279">
                  <c:v>0.2014</c:v>
                </c:pt>
                <c:pt idx="1280">
                  <c:v>0.2036</c:v>
                </c:pt>
                <c:pt idx="1281">
                  <c:v>0.20649999999999999</c:v>
                </c:pt>
                <c:pt idx="1282">
                  <c:v>0.1991</c:v>
                </c:pt>
                <c:pt idx="1283">
                  <c:v>0.22109999999999999</c:v>
                </c:pt>
                <c:pt idx="1284">
                  <c:v>0.25059999999999999</c:v>
                </c:pt>
                <c:pt idx="1285">
                  <c:v>0.2329</c:v>
                </c:pt>
                <c:pt idx="1286">
                  <c:v>0.2079</c:v>
                </c:pt>
                <c:pt idx="1287">
                  <c:v>0.21970000000000001</c:v>
                </c:pt>
                <c:pt idx="1288">
                  <c:v>0.22750000000000001</c:v>
                </c:pt>
                <c:pt idx="1289">
                  <c:v>0.23669999999999999</c:v>
                </c:pt>
                <c:pt idx="1290">
                  <c:v>0.21360000000000001</c:v>
                </c:pt>
                <c:pt idx="1291">
                  <c:v>0.20580000000000001</c:v>
                </c:pt>
                <c:pt idx="1292">
                  <c:v>0.23089999999999999</c:v>
                </c:pt>
                <c:pt idx="1293">
                  <c:v>0.24729999999999999</c:v>
                </c:pt>
                <c:pt idx="1294">
                  <c:v>0.24049999999999999</c:v>
                </c:pt>
                <c:pt idx="1295">
                  <c:v>0.2359</c:v>
                </c:pt>
                <c:pt idx="1296">
                  <c:v>0.22770000000000001</c:v>
                </c:pt>
                <c:pt idx="1297">
                  <c:v>0.23749999999999999</c:v>
                </c:pt>
                <c:pt idx="1298">
                  <c:v>0.23880000000000001</c:v>
                </c:pt>
                <c:pt idx="1299">
                  <c:v>0.2205</c:v>
                </c:pt>
                <c:pt idx="1300">
                  <c:v>0.2288</c:v>
                </c:pt>
                <c:pt idx="1301">
                  <c:v>0.24590000000000001</c:v>
                </c:pt>
                <c:pt idx="1302">
                  <c:v>0.2248</c:v>
                </c:pt>
                <c:pt idx="1303">
                  <c:v>0.24740000000000001</c:v>
                </c:pt>
                <c:pt idx="1304">
                  <c:v>0.24349999999999999</c:v>
                </c:pt>
                <c:pt idx="1305">
                  <c:v>0.22459999999999999</c:v>
                </c:pt>
                <c:pt idx="1306">
                  <c:v>0.23599999999999999</c:v>
                </c:pt>
                <c:pt idx="1307">
                  <c:v>0.2364</c:v>
                </c:pt>
                <c:pt idx="1308">
                  <c:v>0.24129999999999999</c:v>
                </c:pt>
                <c:pt idx="1309">
                  <c:v>0.2437</c:v>
                </c:pt>
                <c:pt idx="1310">
                  <c:v>0.22209999999999999</c:v>
                </c:pt>
                <c:pt idx="1311">
                  <c:v>0.216</c:v>
                </c:pt>
                <c:pt idx="1312">
                  <c:v>0.25490000000000002</c:v>
                </c:pt>
                <c:pt idx="1313">
                  <c:v>0.24779999999999999</c:v>
                </c:pt>
                <c:pt idx="1314">
                  <c:v>0.26619999999999999</c:v>
                </c:pt>
                <c:pt idx="1315">
                  <c:v>0.21149999999999999</c:v>
                </c:pt>
                <c:pt idx="1316">
                  <c:v>0.25269999999999998</c:v>
                </c:pt>
                <c:pt idx="1317">
                  <c:v>0.22289999999999999</c:v>
                </c:pt>
                <c:pt idx="1318">
                  <c:v>0.2102</c:v>
                </c:pt>
                <c:pt idx="1319">
                  <c:v>0.24</c:v>
                </c:pt>
                <c:pt idx="1320">
                  <c:v>0.23480000000000001</c:v>
                </c:pt>
                <c:pt idx="1321">
                  <c:v>0.2346</c:v>
                </c:pt>
                <c:pt idx="1322">
                  <c:v>0.22420000000000001</c:v>
                </c:pt>
                <c:pt idx="1323">
                  <c:v>0.2346</c:v>
                </c:pt>
                <c:pt idx="1324">
                  <c:v>0.21540000000000001</c:v>
                </c:pt>
                <c:pt idx="1325">
                  <c:v>0.23180000000000001</c:v>
                </c:pt>
                <c:pt idx="1326">
                  <c:v>0.221</c:v>
                </c:pt>
                <c:pt idx="1327">
                  <c:v>0.2172</c:v>
                </c:pt>
                <c:pt idx="1328">
                  <c:v>0.1988</c:v>
                </c:pt>
                <c:pt idx="1329">
                  <c:v>0.20949999999999999</c:v>
                </c:pt>
                <c:pt idx="1330">
                  <c:v>0.21010000000000001</c:v>
                </c:pt>
                <c:pt idx="1331">
                  <c:v>0.2104</c:v>
                </c:pt>
                <c:pt idx="1332">
                  <c:v>0.19939999999999999</c:v>
                </c:pt>
                <c:pt idx="1333">
                  <c:v>0.223</c:v>
                </c:pt>
                <c:pt idx="1334">
                  <c:v>0.20480000000000001</c:v>
                </c:pt>
                <c:pt idx="1335">
                  <c:v>0.1938</c:v>
                </c:pt>
                <c:pt idx="1336">
                  <c:v>0.18429999999999999</c:v>
                </c:pt>
                <c:pt idx="1337">
                  <c:v>0.19570000000000001</c:v>
                </c:pt>
                <c:pt idx="1338">
                  <c:v>0.19109999999999999</c:v>
                </c:pt>
                <c:pt idx="1339">
                  <c:v>0.20250000000000001</c:v>
                </c:pt>
                <c:pt idx="1340">
                  <c:v>0.18890000000000001</c:v>
                </c:pt>
                <c:pt idx="1341">
                  <c:v>0.2089</c:v>
                </c:pt>
                <c:pt idx="1342">
                  <c:v>0.16919999999999999</c:v>
                </c:pt>
                <c:pt idx="1343">
                  <c:v>0.17860000000000001</c:v>
                </c:pt>
                <c:pt idx="1344">
                  <c:v>0.18640000000000001</c:v>
                </c:pt>
                <c:pt idx="1345">
                  <c:v>0.18709999999999999</c:v>
                </c:pt>
                <c:pt idx="1346">
                  <c:v>0.1825</c:v>
                </c:pt>
                <c:pt idx="1347">
                  <c:v>0.16070000000000001</c:v>
                </c:pt>
                <c:pt idx="1348">
                  <c:v>0.15809999999999999</c:v>
                </c:pt>
                <c:pt idx="1349">
                  <c:v>0.18820000000000001</c:v>
                </c:pt>
                <c:pt idx="1350">
                  <c:v>0.16750000000000001</c:v>
                </c:pt>
                <c:pt idx="1351">
                  <c:v>0.16819999999999999</c:v>
                </c:pt>
                <c:pt idx="1352">
                  <c:v>0.1862</c:v>
                </c:pt>
                <c:pt idx="1353">
                  <c:v>0.1716</c:v>
                </c:pt>
                <c:pt idx="1354">
                  <c:v>0.17810000000000001</c:v>
                </c:pt>
                <c:pt idx="1355">
                  <c:v>0.1636</c:v>
                </c:pt>
                <c:pt idx="1356">
                  <c:v>0.14510000000000001</c:v>
                </c:pt>
                <c:pt idx="1357">
                  <c:v>0.14099999999999999</c:v>
                </c:pt>
                <c:pt idx="1358">
                  <c:v>0.14960000000000001</c:v>
                </c:pt>
                <c:pt idx="1359">
                  <c:v>0.15129999999999999</c:v>
                </c:pt>
                <c:pt idx="1360">
                  <c:v>0.14649999999999999</c:v>
                </c:pt>
                <c:pt idx="1361">
                  <c:v>0.16719999999999999</c:v>
                </c:pt>
                <c:pt idx="1362">
                  <c:v>0.16489999999999999</c:v>
                </c:pt>
                <c:pt idx="1363">
                  <c:v>0.1172</c:v>
                </c:pt>
                <c:pt idx="1364">
                  <c:v>0.157</c:v>
                </c:pt>
                <c:pt idx="1365">
                  <c:v>0.14649999999999999</c:v>
                </c:pt>
                <c:pt idx="1366">
                  <c:v>0.17580000000000001</c:v>
                </c:pt>
                <c:pt idx="1367">
                  <c:v>0.15060000000000001</c:v>
                </c:pt>
                <c:pt idx="1368">
                  <c:v>0.1575</c:v>
                </c:pt>
                <c:pt idx="1369">
                  <c:v>0.12540000000000001</c:v>
                </c:pt>
                <c:pt idx="1370">
                  <c:v>0.1555</c:v>
                </c:pt>
                <c:pt idx="1371">
                  <c:v>0.16420000000000001</c:v>
                </c:pt>
                <c:pt idx="1372">
                  <c:v>0.14580000000000001</c:v>
                </c:pt>
                <c:pt idx="1373">
                  <c:v>0.14419999999999999</c:v>
                </c:pt>
                <c:pt idx="1374">
                  <c:v>0.1628</c:v>
                </c:pt>
                <c:pt idx="1375">
                  <c:v>0.1477</c:v>
                </c:pt>
                <c:pt idx="1376">
                  <c:v>0.121</c:v>
                </c:pt>
                <c:pt idx="1377">
                  <c:v>0.15409999999999999</c:v>
                </c:pt>
                <c:pt idx="1378">
                  <c:v>0.15890000000000001</c:v>
                </c:pt>
                <c:pt idx="1379">
                  <c:v>0.1255</c:v>
                </c:pt>
                <c:pt idx="1380">
                  <c:v>0.124</c:v>
                </c:pt>
                <c:pt idx="1381">
                  <c:v>0.13869999999999999</c:v>
                </c:pt>
                <c:pt idx="1382">
                  <c:v>0.14460000000000001</c:v>
                </c:pt>
                <c:pt idx="1383">
                  <c:v>0.1389</c:v>
                </c:pt>
                <c:pt idx="1384">
                  <c:v>0.14399999999999999</c:v>
                </c:pt>
                <c:pt idx="1385">
                  <c:v>0.1457</c:v>
                </c:pt>
                <c:pt idx="1386">
                  <c:v>0.12770000000000001</c:v>
                </c:pt>
                <c:pt idx="1387">
                  <c:v>0.13109999999999999</c:v>
                </c:pt>
                <c:pt idx="1388">
                  <c:v>0.1173</c:v>
                </c:pt>
                <c:pt idx="1389">
                  <c:v>0.1065</c:v>
                </c:pt>
                <c:pt idx="1390">
                  <c:v>0.115</c:v>
                </c:pt>
                <c:pt idx="1391">
                  <c:v>0.12859999999999999</c:v>
                </c:pt>
                <c:pt idx="1392">
                  <c:v>0.13500000000000001</c:v>
                </c:pt>
                <c:pt idx="1393">
                  <c:v>0.128</c:v>
                </c:pt>
                <c:pt idx="1394">
                  <c:v>0.13539999999999999</c:v>
                </c:pt>
                <c:pt idx="1395">
                  <c:v>0.12859999999999999</c:v>
                </c:pt>
                <c:pt idx="1396">
                  <c:v>0.14649999999999999</c:v>
                </c:pt>
                <c:pt idx="1397">
                  <c:v>0.14480000000000001</c:v>
                </c:pt>
                <c:pt idx="1398">
                  <c:v>0.1303</c:v>
                </c:pt>
                <c:pt idx="1399">
                  <c:v>0.15029999999999999</c:v>
                </c:pt>
                <c:pt idx="1400">
                  <c:v>0.14849999999999999</c:v>
                </c:pt>
                <c:pt idx="1401">
                  <c:v>0.12920000000000001</c:v>
                </c:pt>
                <c:pt idx="1402">
                  <c:v>0.1331</c:v>
                </c:pt>
                <c:pt idx="1403">
                  <c:v>0.12839999999999999</c:v>
                </c:pt>
                <c:pt idx="1404">
                  <c:v>0.11940000000000001</c:v>
                </c:pt>
                <c:pt idx="1405">
                  <c:v>0.16070000000000001</c:v>
                </c:pt>
                <c:pt idx="1406">
                  <c:v>0.11269999999999999</c:v>
                </c:pt>
                <c:pt idx="1407">
                  <c:v>0.1288</c:v>
                </c:pt>
                <c:pt idx="1408">
                  <c:v>0.1244</c:v>
                </c:pt>
                <c:pt idx="1409">
                  <c:v>0.12379999999999999</c:v>
                </c:pt>
                <c:pt idx="1410">
                  <c:v>0.112</c:v>
                </c:pt>
                <c:pt idx="1411">
                  <c:v>0.1152</c:v>
                </c:pt>
                <c:pt idx="1412">
                  <c:v>0.12659999999999999</c:v>
                </c:pt>
                <c:pt idx="1413">
                  <c:v>0.1226</c:v>
                </c:pt>
                <c:pt idx="1414">
                  <c:v>0.1174</c:v>
                </c:pt>
                <c:pt idx="1415">
                  <c:v>0.1186</c:v>
                </c:pt>
                <c:pt idx="1416">
                  <c:v>0.1268</c:v>
                </c:pt>
                <c:pt idx="1417">
                  <c:v>0.15010000000000001</c:v>
                </c:pt>
                <c:pt idx="1418">
                  <c:v>0.14230000000000001</c:v>
                </c:pt>
                <c:pt idx="1419">
                  <c:v>0.1149</c:v>
                </c:pt>
                <c:pt idx="1420">
                  <c:v>0.1212</c:v>
                </c:pt>
                <c:pt idx="1421">
                  <c:v>0.12720000000000001</c:v>
                </c:pt>
                <c:pt idx="1422">
                  <c:v>0.1176</c:v>
                </c:pt>
                <c:pt idx="1423">
                  <c:v>0.13689999999999999</c:v>
                </c:pt>
                <c:pt idx="1424">
                  <c:v>0.1077</c:v>
                </c:pt>
                <c:pt idx="1425">
                  <c:v>0.12690000000000001</c:v>
                </c:pt>
                <c:pt idx="1426">
                  <c:v>0.1215</c:v>
                </c:pt>
                <c:pt idx="1427">
                  <c:v>0.11990000000000001</c:v>
                </c:pt>
                <c:pt idx="1428">
                  <c:v>0.1198</c:v>
                </c:pt>
                <c:pt idx="1429">
                  <c:v>0.11310000000000001</c:v>
                </c:pt>
                <c:pt idx="1430">
                  <c:v>0.1159</c:v>
                </c:pt>
                <c:pt idx="1431">
                  <c:v>0.1278</c:v>
                </c:pt>
                <c:pt idx="1432">
                  <c:v>0.13239999999999999</c:v>
                </c:pt>
                <c:pt idx="1433">
                  <c:v>0.114</c:v>
                </c:pt>
                <c:pt idx="1434">
                  <c:v>0.13170000000000001</c:v>
                </c:pt>
                <c:pt idx="1435">
                  <c:v>0.13139999999999999</c:v>
                </c:pt>
                <c:pt idx="1436">
                  <c:v>0.1384</c:v>
                </c:pt>
                <c:pt idx="1437">
                  <c:v>0.13600000000000001</c:v>
                </c:pt>
                <c:pt idx="1438">
                  <c:v>0.12709999999999999</c:v>
                </c:pt>
                <c:pt idx="1439">
                  <c:v>0.11409999999999999</c:v>
                </c:pt>
                <c:pt idx="1440">
                  <c:v>0.1326</c:v>
                </c:pt>
                <c:pt idx="1441">
                  <c:v>0.14230000000000001</c:v>
                </c:pt>
                <c:pt idx="1442">
                  <c:v>0.13650000000000001</c:v>
                </c:pt>
                <c:pt idx="1443">
                  <c:v>0.13800000000000001</c:v>
                </c:pt>
                <c:pt idx="1444">
                  <c:v>0.1444</c:v>
                </c:pt>
                <c:pt idx="1445">
                  <c:v>0.1477</c:v>
                </c:pt>
                <c:pt idx="1446">
                  <c:v>0.1502</c:v>
                </c:pt>
                <c:pt idx="1447">
                  <c:v>0.16919999999999999</c:v>
                </c:pt>
                <c:pt idx="1448">
                  <c:v>0.1226</c:v>
                </c:pt>
                <c:pt idx="1449">
                  <c:v>0.12330000000000001</c:v>
                </c:pt>
                <c:pt idx="1450">
                  <c:v>0.13289999999999999</c:v>
                </c:pt>
                <c:pt idx="1451">
                  <c:v>0.14910000000000001</c:v>
                </c:pt>
                <c:pt idx="1452">
                  <c:v>0.15179999999999999</c:v>
                </c:pt>
                <c:pt idx="1453">
                  <c:v>0.15</c:v>
                </c:pt>
                <c:pt idx="1454">
                  <c:v>0.13170000000000001</c:v>
                </c:pt>
                <c:pt idx="1455">
                  <c:v>0.16489999999999999</c:v>
                </c:pt>
                <c:pt idx="1456">
                  <c:v>0.15029999999999999</c:v>
                </c:pt>
                <c:pt idx="1457">
                  <c:v>0.15029999999999999</c:v>
                </c:pt>
                <c:pt idx="1458">
                  <c:v>0.15570000000000001</c:v>
                </c:pt>
                <c:pt idx="1459">
                  <c:v>0.15870000000000001</c:v>
                </c:pt>
                <c:pt idx="1460">
                  <c:v>0.1459</c:v>
                </c:pt>
                <c:pt idx="1461">
                  <c:v>0.16289999999999999</c:v>
                </c:pt>
                <c:pt idx="1462">
                  <c:v>0.15229999999999999</c:v>
                </c:pt>
                <c:pt idx="1463">
                  <c:v>0.1608</c:v>
                </c:pt>
                <c:pt idx="1464">
                  <c:v>0.1686</c:v>
                </c:pt>
                <c:pt idx="1465">
                  <c:v>0.157</c:v>
                </c:pt>
                <c:pt idx="1466">
                  <c:v>0.11990000000000001</c:v>
                </c:pt>
                <c:pt idx="1467">
                  <c:v>0.155</c:v>
                </c:pt>
                <c:pt idx="1468">
                  <c:v>0.16189999999999999</c:v>
                </c:pt>
                <c:pt idx="1469">
                  <c:v>0.16089999999999999</c:v>
                </c:pt>
                <c:pt idx="1470">
                  <c:v>0.1477</c:v>
                </c:pt>
                <c:pt idx="1471">
                  <c:v>0.15609999999999999</c:v>
                </c:pt>
                <c:pt idx="1472">
                  <c:v>0.16259999999999999</c:v>
                </c:pt>
                <c:pt idx="1473">
                  <c:v>0.153</c:v>
                </c:pt>
                <c:pt idx="1474">
                  <c:v>0.1414</c:v>
                </c:pt>
                <c:pt idx="1475">
                  <c:v>0.1555</c:v>
                </c:pt>
                <c:pt idx="1476">
                  <c:v>0.15609999999999999</c:v>
                </c:pt>
                <c:pt idx="1477">
                  <c:v>0.1706</c:v>
                </c:pt>
                <c:pt idx="1478">
                  <c:v>0.18110000000000001</c:v>
                </c:pt>
                <c:pt idx="1479">
                  <c:v>0.1439</c:v>
                </c:pt>
                <c:pt idx="1480">
                  <c:v>0.15720000000000001</c:v>
                </c:pt>
                <c:pt idx="1481">
                  <c:v>0.1492</c:v>
                </c:pt>
                <c:pt idx="1482">
                  <c:v>0.15379999999999999</c:v>
                </c:pt>
                <c:pt idx="1483">
                  <c:v>0.14799999999999999</c:v>
                </c:pt>
                <c:pt idx="1484">
                  <c:v>0.1668</c:v>
                </c:pt>
                <c:pt idx="1485">
                  <c:v>0.1636</c:v>
                </c:pt>
                <c:pt idx="1486">
                  <c:v>0.16259999999999999</c:v>
                </c:pt>
                <c:pt idx="1487">
                  <c:v>0.1507</c:v>
                </c:pt>
                <c:pt idx="1488">
                  <c:v>0.1396</c:v>
                </c:pt>
                <c:pt idx="1489">
                  <c:v>0.18140000000000001</c:v>
                </c:pt>
                <c:pt idx="1490">
                  <c:v>0.1489</c:v>
                </c:pt>
                <c:pt idx="1491">
                  <c:v>0.1565</c:v>
                </c:pt>
                <c:pt idx="1492">
                  <c:v>0.16209999999999999</c:v>
                </c:pt>
                <c:pt idx="1493">
                  <c:v>0.16539999999999999</c:v>
                </c:pt>
                <c:pt idx="1494">
                  <c:v>0.16089999999999999</c:v>
                </c:pt>
                <c:pt idx="1495">
                  <c:v>0.1477</c:v>
                </c:pt>
                <c:pt idx="1496">
                  <c:v>0.16109999999999999</c:v>
                </c:pt>
                <c:pt idx="1497">
                  <c:v>0.13669999999999999</c:v>
                </c:pt>
                <c:pt idx="1498">
                  <c:v>0.14929999999999999</c:v>
                </c:pt>
                <c:pt idx="1499">
                  <c:v>0.15409999999999999</c:v>
                </c:pt>
                <c:pt idx="1500">
                  <c:v>0.1404</c:v>
                </c:pt>
                <c:pt idx="1501">
                  <c:v>0.15479999999999999</c:v>
                </c:pt>
                <c:pt idx="1502">
                  <c:v>0.16420000000000001</c:v>
                </c:pt>
                <c:pt idx="1503">
                  <c:v>0.16289999999999999</c:v>
                </c:pt>
                <c:pt idx="1504">
                  <c:v>0.14929999999999999</c:v>
                </c:pt>
                <c:pt idx="1505">
                  <c:v>0.155</c:v>
                </c:pt>
                <c:pt idx="1506">
                  <c:v>0.16489999999999999</c:v>
                </c:pt>
                <c:pt idx="1507">
                  <c:v>0.1739</c:v>
                </c:pt>
                <c:pt idx="1508">
                  <c:v>0.15609999999999999</c:v>
                </c:pt>
                <c:pt idx="1509">
                  <c:v>0.156</c:v>
                </c:pt>
                <c:pt idx="1510">
                  <c:v>0.16189999999999999</c:v>
                </c:pt>
                <c:pt idx="1511">
                  <c:v>0.13750000000000001</c:v>
                </c:pt>
                <c:pt idx="1512">
                  <c:v>0.15859999999999999</c:v>
                </c:pt>
                <c:pt idx="1513">
                  <c:v>0.1719</c:v>
                </c:pt>
                <c:pt idx="1514">
                  <c:v>0.1469</c:v>
                </c:pt>
                <c:pt idx="1515">
                  <c:v>0.15809999999999999</c:v>
                </c:pt>
                <c:pt idx="1516">
                  <c:v>0.1618</c:v>
                </c:pt>
                <c:pt idx="1517">
                  <c:v>0.14610000000000001</c:v>
                </c:pt>
                <c:pt idx="1518">
                  <c:v>0.1336</c:v>
                </c:pt>
                <c:pt idx="1519">
                  <c:v>0.1429</c:v>
                </c:pt>
                <c:pt idx="1520">
                  <c:v>0.1399</c:v>
                </c:pt>
                <c:pt idx="1521">
                  <c:v>0.1386</c:v>
                </c:pt>
                <c:pt idx="1522">
                  <c:v>0.1618</c:v>
                </c:pt>
                <c:pt idx="1523">
                  <c:v>0.14810000000000001</c:v>
                </c:pt>
                <c:pt idx="1524">
                  <c:v>0.1593</c:v>
                </c:pt>
                <c:pt idx="1525">
                  <c:v>0.14560000000000001</c:v>
                </c:pt>
                <c:pt idx="1526">
                  <c:v>0.15029999999999999</c:v>
                </c:pt>
                <c:pt idx="1527">
                  <c:v>0.14030000000000001</c:v>
                </c:pt>
                <c:pt idx="1528">
                  <c:v>0.16880000000000001</c:v>
                </c:pt>
                <c:pt idx="1529">
                  <c:v>0.14779999999999999</c:v>
                </c:pt>
                <c:pt idx="1530">
                  <c:v>0.1255</c:v>
                </c:pt>
                <c:pt idx="1531">
                  <c:v>0.14580000000000001</c:v>
                </c:pt>
                <c:pt idx="1532">
                  <c:v>0.14330000000000001</c:v>
                </c:pt>
                <c:pt idx="1533">
                  <c:v>0.15210000000000001</c:v>
                </c:pt>
                <c:pt idx="1534">
                  <c:v>0.1522</c:v>
                </c:pt>
                <c:pt idx="1535">
                  <c:v>0.16059999999999999</c:v>
                </c:pt>
                <c:pt idx="1536">
                  <c:v>0.13500000000000001</c:v>
                </c:pt>
                <c:pt idx="1537">
                  <c:v>0.1512</c:v>
                </c:pt>
                <c:pt idx="1538">
                  <c:v>0.15490000000000001</c:v>
                </c:pt>
                <c:pt idx="1539">
                  <c:v>0.124</c:v>
                </c:pt>
                <c:pt idx="1540">
                  <c:v>0.1328</c:v>
                </c:pt>
                <c:pt idx="1541">
                  <c:v>0.13550000000000001</c:v>
                </c:pt>
                <c:pt idx="1542">
                  <c:v>0.14410000000000001</c:v>
                </c:pt>
                <c:pt idx="1543">
                  <c:v>0.14019999999999999</c:v>
                </c:pt>
                <c:pt idx="1544">
                  <c:v>0.15279999999999999</c:v>
                </c:pt>
                <c:pt idx="1545">
                  <c:v>0.14180000000000001</c:v>
                </c:pt>
                <c:pt idx="1546">
                  <c:v>0.1401</c:v>
                </c:pt>
                <c:pt idx="1547">
                  <c:v>0.13739999999999999</c:v>
                </c:pt>
                <c:pt idx="1548">
                  <c:v>0.13009999999999999</c:v>
                </c:pt>
                <c:pt idx="1549">
                  <c:v>0.1313</c:v>
                </c:pt>
                <c:pt idx="1550">
                  <c:v>0.13950000000000001</c:v>
                </c:pt>
                <c:pt idx="1551">
                  <c:v>0.13689999999999999</c:v>
                </c:pt>
                <c:pt idx="1552">
                  <c:v>0.15540000000000001</c:v>
                </c:pt>
                <c:pt idx="1553">
                  <c:v>0.13270000000000001</c:v>
                </c:pt>
                <c:pt idx="1554">
                  <c:v>0.14219999999999999</c:v>
                </c:pt>
                <c:pt idx="1555">
                  <c:v>0.12529999999999999</c:v>
                </c:pt>
                <c:pt idx="1556">
                  <c:v>0.1326</c:v>
                </c:pt>
                <c:pt idx="1557">
                  <c:v>0.14729999999999999</c:v>
                </c:pt>
                <c:pt idx="1558">
                  <c:v>0.14199999999999999</c:v>
                </c:pt>
                <c:pt idx="1559">
                  <c:v>0.1537</c:v>
                </c:pt>
                <c:pt idx="1560">
                  <c:v>0.14199999999999999</c:v>
                </c:pt>
                <c:pt idx="1561">
                  <c:v>0.14549999999999999</c:v>
                </c:pt>
                <c:pt idx="1562">
                  <c:v>0.1326</c:v>
                </c:pt>
                <c:pt idx="1563">
                  <c:v>0.124</c:v>
                </c:pt>
                <c:pt idx="1564">
                  <c:v>0.151</c:v>
                </c:pt>
                <c:pt idx="1565">
                  <c:v>0.14910000000000001</c:v>
                </c:pt>
                <c:pt idx="1566">
                  <c:v>0.13039999999999999</c:v>
                </c:pt>
                <c:pt idx="1567">
                  <c:v>0.12640000000000001</c:v>
                </c:pt>
                <c:pt idx="1568">
                  <c:v>0.1399</c:v>
                </c:pt>
                <c:pt idx="1569">
                  <c:v>0.13700000000000001</c:v>
                </c:pt>
                <c:pt idx="1570">
                  <c:v>0.1263</c:v>
                </c:pt>
                <c:pt idx="1571">
                  <c:v>0.1138</c:v>
                </c:pt>
                <c:pt idx="1572">
                  <c:v>0.13519999999999999</c:v>
                </c:pt>
                <c:pt idx="1573">
                  <c:v>0.1222</c:v>
                </c:pt>
                <c:pt idx="1574">
                  <c:v>0.13189999999999999</c:v>
                </c:pt>
                <c:pt idx="1575">
                  <c:v>0.14219999999999999</c:v>
                </c:pt>
                <c:pt idx="1576">
                  <c:v>0.12720000000000001</c:v>
                </c:pt>
                <c:pt idx="1577">
                  <c:v>0.1174</c:v>
                </c:pt>
                <c:pt idx="1578">
                  <c:v>0.1336</c:v>
                </c:pt>
                <c:pt idx="1579">
                  <c:v>0.1414</c:v>
                </c:pt>
                <c:pt idx="1580">
                  <c:v>0.1235</c:v>
                </c:pt>
                <c:pt idx="1581">
                  <c:v>0.1234</c:v>
                </c:pt>
                <c:pt idx="1582">
                  <c:v>0.12970000000000001</c:v>
                </c:pt>
                <c:pt idx="1583">
                  <c:v>0.13769999999999999</c:v>
                </c:pt>
                <c:pt idx="1584">
                  <c:v>0.1258</c:v>
                </c:pt>
                <c:pt idx="1585">
                  <c:v>0.11609999999999999</c:v>
                </c:pt>
                <c:pt idx="1586">
                  <c:v>0.12509999999999999</c:v>
                </c:pt>
                <c:pt idx="1587">
                  <c:v>0.11210000000000001</c:v>
                </c:pt>
                <c:pt idx="1588">
                  <c:v>0.111</c:v>
                </c:pt>
                <c:pt idx="1589">
                  <c:v>0.1082</c:v>
                </c:pt>
                <c:pt idx="1590">
                  <c:v>0.10879999999999999</c:v>
                </c:pt>
                <c:pt idx="1591">
                  <c:v>0.1021</c:v>
                </c:pt>
                <c:pt idx="1592">
                  <c:v>0.1203</c:v>
                </c:pt>
                <c:pt idx="1593">
                  <c:v>9.2600000000000002E-2</c:v>
                </c:pt>
                <c:pt idx="1594">
                  <c:v>0.10920000000000001</c:v>
                </c:pt>
                <c:pt idx="1595">
                  <c:v>0.1205</c:v>
                </c:pt>
                <c:pt idx="1596">
                  <c:v>0.1145</c:v>
                </c:pt>
                <c:pt idx="1597">
                  <c:v>0.1079</c:v>
                </c:pt>
                <c:pt idx="1598">
                  <c:v>0.1171</c:v>
                </c:pt>
                <c:pt idx="1599">
                  <c:v>0.1171</c:v>
                </c:pt>
                <c:pt idx="1600">
                  <c:v>0.10970000000000001</c:v>
                </c:pt>
                <c:pt idx="1601">
                  <c:v>0.1099</c:v>
                </c:pt>
                <c:pt idx="1602">
                  <c:v>8.9700000000000002E-2</c:v>
                </c:pt>
                <c:pt idx="1603">
                  <c:v>0.1186</c:v>
                </c:pt>
                <c:pt idx="1604">
                  <c:v>0.1178</c:v>
                </c:pt>
                <c:pt idx="1605">
                  <c:v>0.1038</c:v>
                </c:pt>
                <c:pt idx="1606">
                  <c:v>0.10059999999999999</c:v>
                </c:pt>
                <c:pt idx="1607">
                  <c:v>0.1079</c:v>
                </c:pt>
                <c:pt idx="1608">
                  <c:v>0.1053</c:v>
                </c:pt>
                <c:pt idx="1609">
                  <c:v>0.10290000000000001</c:v>
                </c:pt>
                <c:pt idx="1610">
                  <c:v>0.1163</c:v>
                </c:pt>
                <c:pt idx="1611">
                  <c:v>8.9899999999999994E-2</c:v>
                </c:pt>
                <c:pt idx="1612">
                  <c:v>7.7899999999999997E-2</c:v>
                </c:pt>
                <c:pt idx="1613">
                  <c:v>9.0800000000000006E-2</c:v>
                </c:pt>
                <c:pt idx="1614">
                  <c:v>9.3600000000000003E-2</c:v>
                </c:pt>
                <c:pt idx="1615">
                  <c:v>9.2499999999999999E-2</c:v>
                </c:pt>
                <c:pt idx="1616">
                  <c:v>0.1113</c:v>
                </c:pt>
                <c:pt idx="1617">
                  <c:v>0.1116</c:v>
                </c:pt>
                <c:pt idx="1618">
                  <c:v>9.7799999999999998E-2</c:v>
                </c:pt>
                <c:pt idx="1619">
                  <c:v>7.2499999999999995E-2</c:v>
                </c:pt>
                <c:pt idx="1620">
                  <c:v>0.1027</c:v>
                </c:pt>
                <c:pt idx="1621">
                  <c:v>9.3200000000000005E-2</c:v>
                </c:pt>
                <c:pt idx="1622">
                  <c:v>7.7899999999999997E-2</c:v>
                </c:pt>
                <c:pt idx="1623">
                  <c:v>9.8799999999999999E-2</c:v>
                </c:pt>
                <c:pt idx="1624">
                  <c:v>9.4600000000000004E-2</c:v>
                </c:pt>
                <c:pt idx="1625">
                  <c:v>8.6400000000000005E-2</c:v>
                </c:pt>
                <c:pt idx="1626">
                  <c:v>9.4399999999999998E-2</c:v>
                </c:pt>
                <c:pt idx="1627">
                  <c:v>9.0800000000000006E-2</c:v>
                </c:pt>
                <c:pt idx="1628">
                  <c:v>8.09E-2</c:v>
                </c:pt>
                <c:pt idx="1629">
                  <c:v>9.1899999999999996E-2</c:v>
                </c:pt>
                <c:pt idx="1630">
                  <c:v>9.2499999999999999E-2</c:v>
                </c:pt>
                <c:pt idx="1631">
                  <c:v>8.1799999999999998E-2</c:v>
                </c:pt>
                <c:pt idx="1632">
                  <c:v>9.11E-2</c:v>
                </c:pt>
                <c:pt idx="1633">
                  <c:v>7.3700000000000002E-2</c:v>
                </c:pt>
                <c:pt idx="1634">
                  <c:v>9.7100000000000006E-2</c:v>
                </c:pt>
                <c:pt idx="1635">
                  <c:v>7.8600000000000003E-2</c:v>
                </c:pt>
                <c:pt idx="1636">
                  <c:v>9.1499999999999998E-2</c:v>
                </c:pt>
                <c:pt idx="1637">
                  <c:v>9.3100000000000002E-2</c:v>
                </c:pt>
                <c:pt idx="1638">
                  <c:v>7.3700000000000002E-2</c:v>
                </c:pt>
                <c:pt idx="1639">
                  <c:v>8.2799999999999999E-2</c:v>
                </c:pt>
                <c:pt idx="1640">
                  <c:v>7.7200000000000005E-2</c:v>
                </c:pt>
                <c:pt idx="1641">
                  <c:v>8.7900000000000006E-2</c:v>
                </c:pt>
                <c:pt idx="1642">
                  <c:v>0.1016</c:v>
                </c:pt>
                <c:pt idx="1643">
                  <c:v>7.5499999999999998E-2</c:v>
                </c:pt>
                <c:pt idx="1644">
                  <c:v>9.8299999999999998E-2</c:v>
                </c:pt>
                <c:pt idx="1645">
                  <c:v>8.5999999999999993E-2</c:v>
                </c:pt>
                <c:pt idx="1646">
                  <c:v>9.6100000000000005E-2</c:v>
                </c:pt>
                <c:pt idx="1647">
                  <c:v>8.2100000000000006E-2</c:v>
                </c:pt>
                <c:pt idx="1648">
                  <c:v>8.8099999999999998E-2</c:v>
                </c:pt>
                <c:pt idx="1649">
                  <c:v>8.9700000000000002E-2</c:v>
                </c:pt>
                <c:pt idx="1650">
                  <c:v>8.6300000000000002E-2</c:v>
                </c:pt>
                <c:pt idx="1651">
                  <c:v>7.9100000000000004E-2</c:v>
                </c:pt>
                <c:pt idx="1652">
                  <c:v>9.01E-2</c:v>
                </c:pt>
                <c:pt idx="1653">
                  <c:v>0.1056</c:v>
                </c:pt>
                <c:pt idx="1654">
                  <c:v>0.1056</c:v>
                </c:pt>
                <c:pt idx="1655">
                  <c:v>9.3899999999999997E-2</c:v>
                </c:pt>
                <c:pt idx="1656">
                  <c:v>0.1003</c:v>
                </c:pt>
                <c:pt idx="1657">
                  <c:v>8.3799999999999999E-2</c:v>
                </c:pt>
                <c:pt idx="1658">
                  <c:v>0.1057</c:v>
                </c:pt>
                <c:pt idx="1659">
                  <c:v>7.9799999999999996E-2</c:v>
                </c:pt>
                <c:pt idx="1660">
                  <c:v>9.1899999999999996E-2</c:v>
                </c:pt>
                <c:pt idx="1661">
                  <c:v>0.1009</c:v>
                </c:pt>
                <c:pt idx="1662">
                  <c:v>7.9200000000000007E-2</c:v>
                </c:pt>
                <c:pt idx="1663">
                  <c:v>9.1399999999999995E-2</c:v>
                </c:pt>
                <c:pt idx="1664">
                  <c:v>8.5099999999999995E-2</c:v>
                </c:pt>
                <c:pt idx="1665">
                  <c:v>0.1028</c:v>
                </c:pt>
                <c:pt idx="1666">
                  <c:v>8.6999999999999994E-2</c:v>
                </c:pt>
                <c:pt idx="1667">
                  <c:v>9.1499999999999998E-2</c:v>
                </c:pt>
                <c:pt idx="1668">
                  <c:v>9.1399999999999995E-2</c:v>
                </c:pt>
                <c:pt idx="1669">
                  <c:v>9.8699999999999996E-2</c:v>
                </c:pt>
                <c:pt idx="1670">
                  <c:v>8.9399999999999993E-2</c:v>
                </c:pt>
                <c:pt idx="1671">
                  <c:v>9.4500000000000001E-2</c:v>
                </c:pt>
                <c:pt idx="1672">
                  <c:v>0.1203</c:v>
                </c:pt>
                <c:pt idx="1673">
                  <c:v>0.10150000000000001</c:v>
                </c:pt>
                <c:pt idx="1674">
                  <c:v>0.10440000000000001</c:v>
                </c:pt>
                <c:pt idx="1675">
                  <c:v>0.1056</c:v>
                </c:pt>
                <c:pt idx="1676">
                  <c:v>0.10979999999999999</c:v>
                </c:pt>
                <c:pt idx="1677">
                  <c:v>0.1103</c:v>
                </c:pt>
                <c:pt idx="1678">
                  <c:v>0.126</c:v>
                </c:pt>
                <c:pt idx="1679">
                  <c:v>8.8200000000000001E-2</c:v>
                </c:pt>
                <c:pt idx="1680">
                  <c:v>9.1899999999999996E-2</c:v>
                </c:pt>
                <c:pt idx="1681">
                  <c:v>0.1052</c:v>
                </c:pt>
                <c:pt idx="1682">
                  <c:v>9.9599999999999994E-2</c:v>
                </c:pt>
                <c:pt idx="1683">
                  <c:v>0.1212</c:v>
                </c:pt>
                <c:pt idx="1684">
                  <c:v>0.1007</c:v>
                </c:pt>
                <c:pt idx="1685">
                  <c:v>0.1212</c:v>
                </c:pt>
                <c:pt idx="1686">
                  <c:v>0.1132</c:v>
                </c:pt>
                <c:pt idx="1687">
                  <c:v>0.1118</c:v>
                </c:pt>
                <c:pt idx="1688">
                  <c:v>0.1077</c:v>
                </c:pt>
                <c:pt idx="1689">
                  <c:v>9.2600000000000002E-2</c:v>
                </c:pt>
                <c:pt idx="1690">
                  <c:v>0.1153</c:v>
                </c:pt>
                <c:pt idx="1691">
                  <c:v>0.1192</c:v>
                </c:pt>
                <c:pt idx="1692">
                  <c:v>0.11990000000000001</c:v>
                </c:pt>
                <c:pt idx="1693">
                  <c:v>0.1143</c:v>
                </c:pt>
                <c:pt idx="1694">
                  <c:v>9.7600000000000006E-2</c:v>
                </c:pt>
                <c:pt idx="1695">
                  <c:v>0.11799999999999999</c:v>
                </c:pt>
                <c:pt idx="1696">
                  <c:v>0.1046</c:v>
                </c:pt>
                <c:pt idx="1697">
                  <c:v>9.3100000000000002E-2</c:v>
                </c:pt>
                <c:pt idx="1698">
                  <c:v>0.1177</c:v>
                </c:pt>
                <c:pt idx="1699">
                  <c:v>8.8099999999999998E-2</c:v>
                </c:pt>
                <c:pt idx="1700">
                  <c:v>0.1232</c:v>
                </c:pt>
                <c:pt idx="1701">
                  <c:v>0.1002</c:v>
                </c:pt>
                <c:pt idx="1702">
                  <c:v>0.1133</c:v>
                </c:pt>
                <c:pt idx="1703">
                  <c:v>0.1188</c:v>
                </c:pt>
                <c:pt idx="1704">
                  <c:v>0.125</c:v>
                </c:pt>
                <c:pt idx="1705">
                  <c:v>0.1119</c:v>
                </c:pt>
                <c:pt idx="1706">
                  <c:v>0.1027</c:v>
                </c:pt>
                <c:pt idx="1707">
                  <c:v>0.1069</c:v>
                </c:pt>
                <c:pt idx="1708">
                  <c:v>8.5900000000000004E-2</c:v>
                </c:pt>
                <c:pt idx="1709">
                  <c:v>0.1348</c:v>
                </c:pt>
                <c:pt idx="1710">
                  <c:v>0.1104</c:v>
                </c:pt>
                <c:pt idx="1711">
                  <c:v>0.1162</c:v>
                </c:pt>
                <c:pt idx="1712">
                  <c:v>0.10920000000000001</c:v>
                </c:pt>
                <c:pt idx="1713">
                  <c:v>0.1169</c:v>
                </c:pt>
                <c:pt idx="1714">
                  <c:v>0.1123</c:v>
                </c:pt>
                <c:pt idx="1715">
                  <c:v>0.1124</c:v>
                </c:pt>
                <c:pt idx="1716">
                  <c:v>0.122</c:v>
                </c:pt>
                <c:pt idx="1717">
                  <c:v>0.1046</c:v>
                </c:pt>
                <c:pt idx="1718">
                  <c:v>8.8900000000000007E-2</c:v>
                </c:pt>
                <c:pt idx="1719">
                  <c:v>0.10340000000000001</c:v>
                </c:pt>
                <c:pt idx="1720">
                  <c:v>0.1181</c:v>
                </c:pt>
                <c:pt idx="1721">
                  <c:v>0.1008</c:v>
                </c:pt>
                <c:pt idx="1722">
                  <c:v>0.1007</c:v>
                </c:pt>
                <c:pt idx="1723">
                  <c:v>0.11890000000000001</c:v>
                </c:pt>
                <c:pt idx="1724">
                  <c:v>9.5399999999999999E-2</c:v>
                </c:pt>
                <c:pt idx="1725">
                  <c:v>0.1057</c:v>
                </c:pt>
                <c:pt idx="1726">
                  <c:v>0.1041</c:v>
                </c:pt>
                <c:pt idx="1727">
                  <c:v>0.1142</c:v>
                </c:pt>
                <c:pt idx="1728">
                  <c:v>9.9000000000000005E-2</c:v>
                </c:pt>
                <c:pt idx="1729">
                  <c:v>0.1018</c:v>
                </c:pt>
                <c:pt idx="1730">
                  <c:v>0.12620000000000001</c:v>
                </c:pt>
                <c:pt idx="1731">
                  <c:v>0.1081</c:v>
                </c:pt>
                <c:pt idx="1732">
                  <c:v>0.1186</c:v>
                </c:pt>
                <c:pt idx="1733">
                  <c:v>0.1069</c:v>
                </c:pt>
                <c:pt idx="1734">
                  <c:v>0.1052</c:v>
                </c:pt>
                <c:pt idx="1735">
                  <c:v>0.11600000000000001</c:v>
                </c:pt>
                <c:pt idx="1736">
                  <c:v>0.12590000000000001</c:v>
                </c:pt>
                <c:pt idx="1737">
                  <c:v>0.10970000000000001</c:v>
                </c:pt>
                <c:pt idx="1738">
                  <c:v>0.111</c:v>
                </c:pt>
                <c:pt idx="1739">
                  <c:v>9.8699999999999996E-2</c:v>
                </c:pt>
                <c:pt idx="1740">
                  <c:v>9.5399999999999999E-2</c:v>
                </c:pt>
                <c:pt idx="1741">
                  <c:v>0.10050000000000001</c:v>
                </c:pt>
                <c:pt idx="1742">
                  <c:v>8.2400000000000001E-2</c:v>
                </c:pt>
                <c:pt idx="1743">
                  <c:v>0.1081</c:v>
                </c:pt>
                <c:pt idx="1744">
                  <c:v>9.1399999999999995E-2</c:v>
                </c:pt>
                <c:pt idx="1745">
                  <c:v>9.0499999999999997E-2</c:v>
                </c:pt>
                <c:pt idx="1746">
                  <c:v>7.7200000000000005E-2</c:v>
                </c:pt>
                <c:pt idx="1747">
                  <c:v>0.11020000000000001</c:v>
                </c:pt>
                <c:pt idx="1748">
                  <c:v>9.1899999999999996E-2</c:v>
                </c:pt>
                <c:pt idx="1749">
                  <c:v>0.1024</c:v>
                </c:pt>
                <c:pt idx="1750">
                  <c:v>0.10680000000000001</c:v>
                </c:pt>
                <c:pt idx="1751">
                  <c:v>8.3900000000000002E-2</c:v>
                </c:pt>
                <c:pt idx="1752">
                  <c:v>0.11459999999999999</c:v>
                </c:pt>
                <c:pt idx="1753">
                  <c:v>9.0899999999999995E-2</c:v>
                </c:pt>
                <c:pt idx="1754">
                  <c:v>9.3899999999999997E-2</c:v>
                </c:pt>
                <c:pt idx="1755">
                  <c:v>9.6100000000000005E-2</c:v>
                </c:pt>
                <c:pt idx="1756">
                  <c:v>8.0199999999999994E-2</c:v>
                </c:pt>
                <c:pt idx="1757">
                  <c:v>0.11210000000000001</c:v>
                </c:pt>
                <c:pt idx="1758">
                  <c:v>0.1007</c:v>
                </c:pt>
                <c:pt idx="1759">
                  <c:v>7.6899999999999996E-2</c:v>
                </c:pt>
                <c:pt idx="1760">
                  <c:v>0.1037</c:v>
                </c:pt>
                <c:pt idx="1761">
                  <c:v>8.2799999999999999E-2</c:v>
                </c:pt>
                <c:pt idx="1762">
                  <c:v>7.3300000000000004E-2</c:v>
                </c:pt>
                <c:pt idx="1763">
                  <c:v>8.0100000000000005E-2</c:v>
                </c:pt>
                <c:pt idx="1764">
                  <c:v>7.8899999999999998E-2</c:v>
                </c:pt>
                <c:pt idx="1765">
                  <c:v>8.2600000000000007E-2</c:v>
                </c:pt>
                <c:pt idx="1766">
                  <c:v>9.4600000000000004E-2</c:v>
                </c:pt>
                <c:pt idx="1767">
                  <c:v>9.8299999999999998E-2</c:v>
                </c:pt>
                <c:pt idx="1768">
                  <c:v>7.7700000000000005E-2</c:v>
                </c:pt>
                <c:pt idx="1769">
                  <c:v>7.6399999999999996E-2</c:v>
                </c:pt>
                <c:pt idx="1770">
                  <c:v>9.6299999999999997E-2</c:v>
                </c:pt>
                <c:pt idx="1771">
                  <c:v>9.1300000000000006E-2</c:v>
                </c:pt>
                <c:pt idx="1772">
                  <c:v>6.6799999999999998E-2</c:v>
                </c:pt>
                <c:pt idx="1773">
                  <c:v>9.2999999999999999E-2</c:v>
                </c:pt>
                <c:pt idx="1774">
                  <c:v>6.9900000000000004E-2</c:v>
                </c:pt>
                <c:pt idx="1775">
                  <c:v>8.3500000000000005E-2</c:v>
                </c:pt>
                <c:pt idx="1776">
                  <c:v>8.1799999999999998E-2</c:v>
                </c:pt>
                <c:pt idx="1777">
                  <c:v>7.3200000000000001E-2</c:v>
                </c:pt>
                <c:pt idx="1778">
                  <c:v>9.8199999999999996E-2</c:v>
                </c:pt>
                <c:pt idx="1779">
                  <c:v>7.3099999999999998E-2</c:v>
                </c:pt>
                <c:pt idx="1780">
                  <c:v>7.9600000000000004E-2</c:v>
                </c:pt>
                <c:pt idx="1781">
                  <c:v>8.3000000000000004E-2</c:v>
                </c:pt>
                <c:pt idx="1782">
                  <c:v>7.3999999999999996E-2</c:v>
                </c:pt>
                <c:pt idx="1783">
                  <c:v>6.7900000000000002E-2</c:v>
                </c:pt>
                <c:pt idx="1784">
                  <c:v>5.3199999999999997E-2</c:v>
                </c:pt>
                <c:pt idx="1785">
                  <c:v>6.6799999999999998E-2</c:v>
                </c:pt>
                <c:pt idx="1786">
                  <c:v>6.6000000000000003E-2</c:v>
                </c:pt>
                <c:pt idx="1787">
                  <c:v>7.3200000000000001E-2</c:v>
                </c:pt>
                <c:pt idx="1788">
                  <c:v>5.57E-2</c:v>
                </c:pt>
                <c:pt idx="1789">
                  <c:v>6.3200000000000006E-2</c:v>
                </c:pt>
                <c:pt idx="1790">
                  <c:v>6.1899999999999997E-2</c:v>
                </c:pt>
                <c:pt idx="1791">
                  <c:v>7.3300000000000004E-2</c:v>
                </c:pt>
                <c:pt idx="1792">
                  <c:v>7.8799999999999995E-2</c:v>
                </c:pt>
                <c:pt idx="1793">
                  <c:v>8.4099999999999994E-2</c:v>
                </c:pt>
                <c:pt idx="1794">
                  <c:v>8.6099999999999996E-2</c:v>
                </c:pt>
                <c:pt idx="1795">
                  <c:v>7.0800000000000002E-2</c:v>
                </c:pt>
                <c:pt idx="1796">
                  <c:v>5.8900000000000001E-2</c:v>
                </c:pt>
                <c:pt idx="1797">
                  <c:v>8.1100000000000005E-2</c:v>
                </c:pt>
                <c:pt idx="1798">
                  <c:v>8.9499999999999996E-2</c:v>
                </c:pt>
                <c:pt idx="1799">
                  <c:v>6.8000000000000005E-2</c:v>
                </c:pt>
                <c:pt idx="1800">
                  <c:v>6.9800000000000001E-2</c:v>
                </c:pt>
                <c:pt idx="1801">
                  <c:v>5.8200000000000002E-2</c:v>
                </c:pt>
                <c:pt idx="1802">
                  <c:v>7.4399999999999994E-2</c:v>
                </c:pt>
                <c:pt idx="1803">
                  <c:v>6.5199999999999994E-2</c:v>
                </c:pt>
                <c:pt idx="1804">
                  <c:v>7.0599999999999996E-2</c:v>
                </c:pt>
                <c:pt idx="1805">
                  <c:v>7.2800000000000004E-2</c:v>
                </c:pt>
                <c:pt idx="1806">
                  <c:v>4.87E-2</c:v>
                </c:pt>
                <c:pt idx="1807">
                  <c:v>6.5799999999999997E-2</c:v>
                </c:pt>
                <c:pt idx="1808">
                  <c:v>4.1399999999999999E-2</c:v>
                </c:pt>
                <c:pt idx="1809">
                  <c:v>7.6300000000000007E-2</c:v>
                </c:pt>
                <c:pt idx="1810">
                  <c:v>7.5499999999999998E-2</c:v>
                </c:pt>
                <c:pt idx="1811">
                  <c:v>5.28E-2</c:v>
                </c:pt>
                <c:pt idx="1812">
                  <c:v>5.4800000000000001E-2</c:v>
                </c:pt>
                <c:pt idx="1813">
                  <c:v>6.6900000000000001E-2</c:v>
                </c:pt>
                <c:pt idx="1814">
                  <c:v>4.4600000000000001E-2</c:v>
                </c:pt>
                <c:pt idx="1815">
                  <c:v>5.21E-2</c:v>
                </c:pt>
                <c:pt idx="1816">
                  <c:v>6.7599999999999993E-2</c:v>
                </c:pt>
                <c:pt idx="1817">
                  <c:v>6.3600000000000004E-2</c:v>
                </c:pt>
                <c:pt idx="1818">
                  <c:v>7.2599999999999998E-2</c:v>
                </c:pt>
                <c:pt idx="1819">
                  <c:v>6.59E-2</c:v>
                </c:pt>
                <c:pt idx="1820">
                  <c:v>5.3900000000000003E-2</c:v>
                </c:pt>
                <c:pt idx="1821">
                  <c:v>6.3600000000000004E-2</c:v>
                </c:pt>
                <c:pt idx="1822">
                  <c:v>5.4600000000000003E-2</c:v>
                </c:pt>
                <c:pt idx="1823">
                  <c:v>5.8799999999999998E-2</c:v>
                </c:pt>
                <c:pt idx="1824">
                  <c:v>6.0100000000000001E-2</c:v>
                </c:pt>
                <c:pt idx="1825">
                  <c:v>5.6800000000000003E-2</c:v>
                </c:pt>
                <c:pt idx="1826">
                  <c:v>4.8500000000000001E-2</c:v>
                </c:pt>
                <c:pt idx="1827">
                  <c:v>6.0499999999999998E-2</c:v>
                </c:pt>
                <c:pt idx="1828">
                  <c:v>6.2799999999999995E-2</c:v>
                </c:pt>
                <c:pt idx="1829">
                  <c:v>5.2900000000000003E-2</c:v>
                </c:pt>
                <c:pt idx="1830">
                  <c:v>5.45E-2</c:v>
                </c:pt>
                <c:pt idx="1831">
                  <c:v>7.9500000000000001E-2</c:v>
                </c:pt>
                <c:pt idx="1832">
                  <c:v>7.4499999999999997E-2</c:v>
                </c:pt>
                <c:pt idx="1833">
                  <c:v>6.5600000000000006E-2</c:v>
                </c:pt>
                <c:pt idx="1834">
                  <c:v>6.8699999999999997E-2</c:v>
                </c:pt>
                <c:pt idx="1835">
                  <c:v>5.6800000000000003E-2</c:v>
                </c:pt>
                <c:pt idx="1836">
                  <c:v>4.3400000000000001E-2</c:v>
                </c:pt>
                <c:pt idx="1837">
                  <c:v>4.7699999999999999E-2</c:v>
                </c:pt>
                <c:pt idx="1838">
                  <c:v>5.9200000000000003E-2</c:v>
                </c:pt>
                <c:pt idx="1839">
                  <c:v>4.3400000000000001E-2</c:v>
                </c:pt>
                <c:pt idx="1840">
                  <c:v>5.33E-2</c:v>
                </c:pt>
                <c:pt idx="1841">
                  <c:v>4.2000000000000003E-2</c:v>
                </c:pt>
                <c:pt idx="1842">
                  <c:v>5.5599999999999997E-2</c:v>
                </c:pt>
                <c:pt idx="1843">
                  <c:v>4.7399999999999998E-2</c:v>
                </c:pt>
                <c:pt idx="1844">
                  <c:v>5.4899999999999997E-2</c:v>
                </c:pt>
                <c:pt idx="1845">
                  <c:v>5.3900000000000003E-2</c:v>
                </c:pt>
                <c:pt idx="1846">
                  <c:v>6.1600000000000002E-2</c:v>
                </c:pt>
                <c:pt idx="1847">
                  <c:v>4.2599999999999999E-2</c:v>
                </c:pt>
                <c:pt idx="1848">
                  <c:v>5.9900000000000002E-2</c:v>
                </c:pt>
                <c:pt idx="1849">
                  <c:v>7.4200000000000002E-2</c:v>
                </c:pt>
                <c:pt idx="1850">
                  <c:v>6.4299999999999996E-2</c:v>
                </c:pt>
                <c:pt idx="1851">
                  <c:v>6.3299999999999995E-2</c:v>
                </c:pt>
                <c:pt idx="1852">
                  <c:v>4.6100000000000002E-2</c:v>
                </c:pt>
                <c:pt idx="1853">
                  <c:v>4.5600000000000002E-2</c:v>
                </c:pt>
                <c:pt idx="1854">
                  <c:v>7.0699999999999999E-2</c:v>
                </c:pt>
                <c:pt idx="1855">
                  <c:v>4.0899999999999999E-2</c:v>
                </c:pt>
                <c:pt idx="1856">
                  <c:v>4.3499999999999997E-2</c:v>
                </c:pt>
                <c:pt idx="1857">
                  <c:v>7.7100000000000002E-2</c:v>
                </c:pt>
                <c:pt idx="1858">
                  <c:v>5.2699999999999997E-2</c:v>
                </c:pt>
                <c:pt idx="1859">
                  <c:v>6.5199999999999994E-2</c:v>
                </c:pt>
                <c:pt idx="1860">
                  <c:v>5.6500000000000002E-2</c:v>
                </c:pt>
                <c:pt idx="1861">
                  <c:v>5.7099999999999998E-2</c:v>
                </c:pt>
                <c:pt idx="1862">
                  <c:v>5.6500000000000002E-2</c:v>
                </c:pt>
                <c:pt idx="1863">
                  <c:v>5.0999999999999997E-2</c:v>
                </c:pt>
                <c:pt idx="1864">
                  <c:v>8.5999999999999993E-2</c:v>
                </c:pt>
                <c:pt idx="1865">
                  <c:v>5.0500000000000003E-2</c:v>
                </c:pt>
                <c:pt idx="1866">
                  <c:v>6.6500000000000004E-2</c:v>
                </c:pt>
                <c:pt idx="1867">
                  <c:v>6.93E-2</c:v>
                </c:pt>
                <c:pt idx="1868">
                  <c:v>6.0400000000000002E-2</c:v>
                </c:pt>
                <c:pt idx="1869">
                  <c:v>7.0900000000000005E-2</c:v>
                </c:pt>
                <c:pt idx="1870">
                  <c:v>6.0100000000000001E-2</c:v>
                </c:pt>
                <c:pt idx="1871">
                  <c:v>6.7400000000000002E-2</c:v>
                </c:pt>
                <c:pt idx="1872">
                  <c:v>9.06E-2</c:v>
                </c:pt>
                <c:pt idx="1873">
                  <c:v>8.6800000000000002E-2</c:v>
                </c:pt>
                <c:pt idx="1874">
                  <c:v>8.3099999999999993E-2</c:v>
                </c:pt>
                <c:pt idx="1875">
                  <c:v>6.8099999999999994E-2</c:v>
                </c:pt>
                <c:pt idx="1876">
                  <c:v>5.4300000000000001E-2</c:v>
                </c:pt>
                <c:pt idx="1877">
                  <c:v>7.6499999999999999E-2</c:v>
                </c:pt>
                <c:pt idx="1878">
                  <c:v>8.2299999999999998E-2</c:v>
                </c:pt>
                <c:pt idx="1879">
                  <c:v>5.9700000000000003E-2</c:v>
                </c:pt>
                <c:pt idx="1880">
                  <c:v>7.0099999999999996E-2</c:v>
                </c:pt>
                <c:pt idx="1881">
                  <c:v>6.7100000000000007E-2</c:v>
                </c:pt>
                <c:pt idx="1882">
                  <c:v>7.8600000000000003E-2</c:v>
                </c:pt>
                <c:pt idx="1883">
                  <c:v>6.9500000000000006E-2</c:v>
                </c:pt>
                <c:pt idx="1884">
                  <c:v>6.8599999999999994E-2</c:v>
                </c:pt>
                <c:pt idx="1885">
                  <c:v>6.2E-2</c:v>
                </c:pt>
                <c:pt idx="1886">
                  <c:v>8.1000000000000003E-2</c:v>
                </c:pt>
                <c:pt idx="1887">
                  <c:v>0.1061</c:v>
                </c:pt>
                <c:pt idx="1888">
                  <c:v>6.9699999999999998E-2</c:v>
                </c:pt>
                <c:pt idx="1889">
                  <c:v>7.7600000000000002E-2</c:v>
                </c:pt>
                <c:pt idx="1890">
                  <c:v>0.1135</c:v>
                </c:pt>
                <c:pt idx="1891">
                  <c:v>5.45E-2</c:v>
                </c:pt>
                <c:pt idx="1892">
                  <c:v>7.3200000000000001E-2</c:v>
                </c:pt>
                <c:pt idx="1893">
                  <c:v>7.7399999999999997E-2</c:v>
                </c:pt>
                <c:pt idx="1894">
                  <c:v>8.0199999999999994E-2</c:v>
                </c:pt>
                <c:pt idx="1895">
                  <c:v>9.98E-2</c:v>
                </c:pt>
                <c:pt idx="1896">
                  <c:v>7.5300000000000006E-2</c:v>
                </c:pt>
                <c:pt idx="1897">
                  <c:v>9.5000000000000001E-2</c:v>
                </c:pt>
                <c:pt idx="1898">
                  <c:v>7.6700000000000004E-2</c:v>
                </c:pt>
                <c:pt idx="1899">
                  <c:v>7.17E-2</c:v>
                </c:pt>
                <c:pt idx="1900">
                  <c:v>7.4800000000000005E-2</c:v>
                </c:pt>
                <c:pt idx="1901">
                  <c:v>8.3799999999999999E-2</c:v>
                </c:pt>
                <c:pt idx="1902">
                  <c:v>8.9700000000000002E-2</c:v>
                </c:pt>
                <c:pt idx="1903">
                  <c:v>8.4599999999999995E-2</c:v>
                </c:pt>
                <c:pt idx="1904">
                  <c:v>8.2299999999999998E-2</c:v>
                </c:pt>
                <c:pt idx="1905">
                  <c:v>6.7400000000000002E-2</c:v>
                </c:pt>
                <c:pt idx="1906">
                  <c:v>8.9700000000000002E-2</c:v>
                </c:pt>
                <c:pt idx="1907">
                  <c:v>7.0199999999999999E-2</c:v>
                </c:pt>
                <c:pt idx="1908">
                  <c:v>7.7600000000000002E-2</c:v>
                </c:pt>
                <c:pt idx="1909">
                  <c:v>6.9500000000000006E-2</c:v>
                </c:pt>
                <c:pt idx="1910">
                  <c:v>7.9399999999999998E-2</c:v>
                </c:pt>
                <c:pt idx="1911">
                  <c:v>0.1013</c:v>
                </c:pt>
                <c:pt idx="1912">
                  <c:v>9.0899999999999995E-2</c:v>
                </c:pt>
                <c:pt idx="1913">
                  <c:v>9.1300000000000006E-2</c:v>
                </c:pt>
                <c:pt idx="1914">
                  <c:v>7.9799999999999996E-2</c:v>
                </c:pt>
                <c:pt idx="1915">
                  <c:v>5.9200000000000003E-2</c:v>
                </c:pt>
                <c:pt idx="1916">
                  <c:v>7.8799999999999995E-2</c:v>
                </c:pt>
                <c:pt idx="1917">
                  <c:v>8.14E-2</c:v>
                </c:pt>
                <c:pt idx="1918">
                  <c:v>0.1013</c:v>
                </c:pt>
                <c:pt idx="1919">
                  <c:v>6.6199999999999995E-2</c:v>
                </c:pt>
                <c:pt idx="1920">
                  <c:v>7.8100000000000003E-2</c:v>
                </c:pt>
                <c:pt idx="1921">
                  <c:v>0.10100000000000001</c:v>
                </c:pt>
                <c:pt idx="1922">
                  <c:v>8.0299999999999996E-2</c:v>
                </c:pt>
                <c:pt idx="1923">
                  <c:v>0.104</c:v>
                </c:pt>
                <c:pt idx="1924">
                  <c:v>7.6799999999999993E-2</c:v>
                </c:pt>
                <c:pt idx="1925">
                  <c:v>8.1100000000000005E-2</c:v>
                </c:pt>
                <c:pt idx="1926">
                  <c:v>8.1500000000000003E-2</c:v>
                </c:pt>
                <c:pt idx="1927">
                  <c:v>7.6300000000000007E-2</c:v>
                </c:pt>
                <c:pt idx="1928">
                  <c:v>8.2000000000000003E-2</c:v>
                </c:pt>
                <c:pt idx="1929">
                  <c:v>7.0199999999999999E-2</c:v>
                </c:pt>
                <c:pt idx="1930">
                  <c:v>8.4000000000000005E-2</c:v>
                </c:pt>
                <c:pt idx="1931">
                  <c:v>0.1128</c:v>
                </c:pt>
                <c:pt idx="1932">
                  <c:v>9.1600000000000001E-2</c:v>
                </c:pt>
                <c:pt idx="1933">
                  <c:v>9.5399999999999999E-2</c:v>
                </c:pt>
                <c:pt idx="1934">
                  <c:v>8.5800000000000001E-2</c:v>
                </c:pt>
                <c:pt idx="1935">
                  <c:v>8.5900000000000004E-2</c:v>
                </c:pt>
                <c:pt idx="1936">
                  <c:v>8.3099999999999993E-2</c:v>
                </c:pt>
                <c:pt idx="1937">
                  <c:v>8.6099999999999996E-2</c:v>
                </c:pt>
                <c:pt idx="1938">
                  <c:v>7.5700000000000003E-2</c:v>
                </c:pt>
                <c:pt idx="1939">
                  <c:v>0.1013</c:v>
                </c:pt>
                <c:pt idx="1940">
                  <c:v>7.5499999999999998E-2</c:v>
                </c:pt>
                <c:pt idx="1941">
                  <c:v>7.0400000000000004E-2</c:v>
                </c:pt>
                <c:pt idx="1942">
                  <c:v>8.5099999999999995E-2</c:v>
                </c:pt>
                <c:pt idx="1943">
                  <c:v>9.0499999999999997E-2</c:v>
                </c:pt>
                <c:pt idx="1944">
                  <c:v>9.3799999999999994E-2</c:v>
                </c:pt>
                <c:pt idx="1945">
                  <c:v>9.5799999999999996E-2</c:v>
                </c:pt>
                <c:pt idx="1946">
                  <c:v>8.9599999999999999E-2</c:v>
                </c:pt>
                <c:pt idx="1947">
                  <c:v>9.1499999999999998E-2</c:v>
                </c:pt>
                <c:pt idx="1948">
                  <c:v>8.3299999999999999E-2</c:v>
                </c:pt>
                <c:pt idx="1949">
                  <c:v>8.1799999999999998E-2</c:v>
                </c:pt>
                <c:pt idx="1950">
                  <c:v>7.5399999999999995E-2</c:v>
                </c:pt>
                <c:pt idx="1951">
                  <c:v>7.9100000000000004E-2</c:v>
                </c:pt>
                <c:pt idx="1952">
                  <c:v>9.11E-2</c:v>
                </c:pt>
                <c:pt idx="1953">
                  <c:v>8.9899999999999994E-2</c:v>
                </c:pt>
                <c:pt idx="1954">
                  <c:v>8.8400000000000006E-2</c:v>
                </c:pt>
                <c:pt idx="1955">
                  <c:v>8.5800000000000001E-2</c:v>
                </c:pt>
                <c:pt idx="1956">
                  <c:v>8.3500000000000005E-2</c:v>
                </c:pt>
                <c:pt idx="1957">
                  <c:v>9.1800000000000007E-2</c:v>
                </c:pt>
                <c:pt idx="1958">
                  <c:v>0.1067</c:v>
                </c:pt>
                <c:pt idx="1959">
                  <c:v>8.9700000000000002E-2</c:v>
                </c:pt>
                <c:pt idx="1960">
                  <c:v>0.1167</c:v>
                </c:pt>
                <c:pt idx="1961">
                  <c:v>8.8499999999999995E-2</c:v>
                </c:pt>
                <c:pt idx="1962">
                  <c:v>9.8199999999999996E-2</c:v>
                </c:pt>
                <c:pt idx="1963">
                  <c:v>8.5699999999999998E-2</c:v>
                </c:pt>
                <c:pt idx="1964">
                  <c:v>8.5699999999999998E-2</c:v>
                </c:pt>
                <c:pt idx="1965">
                  <c:v>9.3399999999999997E-2</c:v>
                </c:pt>
                <c:pt idx="1966">
                  <c:v>9.06E-2</c:v>
                </c:pt>
                <c:pt idx="1967">
                  <c:v>9.9299999999999999E-2</c:v>
                </c:pt>
                <c:pt idx="1968">
                  <c:v>8.8300000000000003E-2</c:v>
                </c:pt>
                <c:pt idx="1969">
                  <c:v>7.6700000000000004E-2</c:v>
                </c:pt>
                <c:pt idx="1970">
                  <c:v>8.3500000000000005E-2</c:v>
                </c:pt>
                <c:pt idx="1971">
                  <c:v>9.4799999999999995E-2</c:v>
                </c:pt>
                <c:pt idx="1972">
                  <c:v>9.69E-2</c:v>
                </c:pt>
                <c:pt idx="1973">
                  <c:v>0.10059999999999999</c:v>
                </c:pt>
                <c:pt idx="1974">
                  <c:v>8.5599999999999996E-2</c:v>
                </c:pt>
                <c:pt idx="1975">
                  <c:v>0.1108</c:v>
                </c:pt>
                <c:pt idx="1976">
                  <c:v>8.6300000000000002E-2</c:v>
                </c:pt>
                <c:pt idx="1977">
                  <c:v>0.10879999999999999</c:v>
                </c:pt>
                <c:pt idx="1978">
                  <c:v>9.3600000000000003E-2</c:v>
                </c:pt>
                <c:pt idx="1979">
                  <c:v>8.3299999999999999E-2</c:v>
                </c:pt>
                <c:pt idx="1980">
                  <c:v>8.6300000000000002E-2</c:v>
                </c:pt>
                <c:pt idx="1981">
                  <c:v>8.9099999999999999E-2</c:v>
                </c:pt>
                <c:pt idx="1982">
                  <c:v>0.10249999999999999</c:v>
                </c:pt>
                <c:pt idx="1983">
                  <c:v>9.35E-2</c:v>
                </c:pt>
                <c:pt idx="1984">
                  <c:v>9.7799999999999998E-2</c:v>
                </c:pt>
                <c:pt idx="1985">
                  <c:v>8.48E-2</c:v>
                </c:pt>
                <c:pt idx="1986">
                  <c:v>0.1002</c:v>
                </c:pt>
                <c:pt idx="1987">
                  <c:v>9.4500000000000001E-2</c:v>
                </c:pt>
                <c:pt idx="1988">
                  <c:v>9.0700000000000003E-2</c:v>
                </c:pt>
                <c:pt idx="1989">
                  <c:v>0.10730000000000001</c:v>
                </c:pt>
                <c:pt idx="1990">
                  <c:v>8.9399999999999993E-2</c:v>
                </c:pt>
                <c:pt idx="1991">
                  <c:v>9.3799999999999994E-2</c:v>
                </c:pt>
                <c:pt idx="1992">
                  <c:v>9.7500000000000003E-2</c:v>
                </c:pt>
                <c:pt idx="1993">
                  <c:v>9.7199999999999995E-2</c:v>
                </c:pt>
                <c:pt idx="1994">
                  <c:v>0.1123</c:v>
                </c:pt>
                <c:pt idx="1995">
                  <c:v>9.1499999999999998E-2</c:v>
                </c:pt>
                <c:pt idx="1996">
                  <c:v>0.1021</c:v>
                </c:pt>
                <c:pt idx="1997">
                  <c:v>8.9599999999999999E-2</c:v>
                </c:pt>
                <c:pt idx="1998">
                  <c:v>7.9000000000000001E-2</c:v>
                </c:pt>
                <c:pt idx="1999">
                  <c:v>9.5500000000000002E-2</c:v>
                </c:pt>
                <c:pt idx="2000">
                  <c:v>9.01E-2</c:v>
                </c:pt>
                <c:pt idx="2001">
                  <c:v>8.77E-2</c:v>
                </c:pt>
                <c:pt idx="2002">
                  <c:v>0.1132</c:v>
                </c:pt>
                <c:pt idx="2003">
                  <c:v>8.43E-2</c:v>
                </c:pt>
                <c:pt idx="2004">
                  <c:v>9.1600000000000001E-2</c:v>
                </c:pt>
                <c:pt idx="2005">
                  <c:v>7.8700000000000006E-2</c:v>
                </c:pt>
                <c:pt idx="2006">
                  <c:v>7.9799999999999996E-2</c:v>
                </c:pt>
                <c:pt idx="2007">
                  <c:v>0.1239</c:v>
                </c:pt>
                <c:pt idx="2008">
                  <c:v>8.5900000000000004E-2</c:v>
                </c:pt>
                <c:pt idx="2009">
                  <c:v>8.5599999999999996E-2</c:v>
                </c:pt>
                <c:pt idx="2010">
                  <c:v>9.3299999999999994E-2</c:v>
                </c:pt>
                <c:pt idx="2011">
                  <c:v>0.10100000000000001</c:v>
                </c:pt>
                <c:pt idx="2012">
                  <c:v>9.1600000000000001E-2</c:v>
                </c:pt>
                <c:pt idx="2013">
                  <c:v>9.3299999999999994E-2</c:v>
                </c:pt>
                <c:pt idx="2014">
                  <c:v>9.6100000000000005E-2</c:v>
                </c:pt>
                <c:pt idx="2015">
                  <c:v>0.1008</c:v>
                </c:pt>
                <c:pt idx="2016">
                  <c:v>8.14E-2</c:v>
                </c:pt>
                <c:pt idx="2017">
                  <c:v>7.3300000000000004E-2</c:v>
                </c:pt>
                <c:pt idx="2018">
                  <c:v>7.8200000000000006E-2</c:v>
                </c:pt>
                <c:pt idx="2019">
                  <c:v>0.1075</c:v>
                </c:pt>
                <c:pt idx="2020">
                  <c:v>8.3400000000000002E-2</c:v>
                </c:pt>
                <c:pt idx="2021">
                  <c:v>9.3399999999999997E-2</c:v>
                </c:pt>
                <c:pt idx="2022">
                  <c:v>0.1057</c:v>
                </c:pt>
                <c:pt idx="2023">
                  <c:v>9.1899999999999996E-2</c:v>
                </c:pt>
                <c:pt idx="2024">
                  <c:v>8.7400000000000005E-2</c:v>
                </c:pt>
                <c:pt idx="2025">
                  <c:v>6.7000000000000004E-2</c:v>
                </c:pt>
                <c:pt idx="2026">
                  <c:v>0.10979999999999999</c:v>
                </c:pt>
                <c:pt idx="2027">
                  <c:v>7.1900000000000006E-2</c:v>
                </c:pt>
                <c:pt idx="2028">
                  <c:v>8.6800000000000002E-2</c:v>
                </c:pt>
                <c:pt idx="2029">
                  <c:v>9.2899999999999996E-2</c:v>
                </c:pt>
                <c:pt idx="2030">
                  <c:v>9.5600000000000004E-2</c:v>
                </c:pt>
                <c:pt idx="2031">
                  <c:v>9.2799999999999994E-2</c:v>
                </c:pt>
                <c:pt idx="2032">
                  <c:v>8.8999999999999996E-2</c:v>
                </c:pt>
                <c:pt idx="2033">
                  <c:v>9.5600000000000004E-2</c:v>
                </c:pt>
                <c:pt idx="2034">
                  <c:v>7.5999999999999998E-2</c:v>
                </c:pt>
                <c:pt idx="2035">
                  <c:v>8.6699999999999999E-2</c:v>
                </c:pt>
                <c:pt idx="2036">
                  <c:v>9.1200000000000003E-2</c:v>
                </c:pt>
                <c:pt idx="2037">
                  <c:v>0.1033</c:v>
                </c:pt>
                <c:pt idx="2038">
                  <c:v>8.6800000000000002E-2</c:v>
                </c:pt>
                <c:pt idx="2039">
                  <c:v>9.2299999999999993E-2</c:v>
                </c:pt>
                <c:pt idx="2040">
                  <c:v>8.1699999999999995E-2</c:v>
                </c:pt>
                <c:pt idx="2041">
                  <c:v>6.9199999999999998E-2</c:v>
                </c:pt>
                <c:pt idx="2042">
                  <c:v>0.1055</c:v>
                </c:pt>
                <c:pt idx="2043">
                  <c:v>9.6699999999999994E-2</c:v>
                </c:pt>
                <c:pt idx="2044">
                  <c:v>9.2600000000000002E-2</c:v>
                </c:pt>
                <c:pt idx="2045">
                  <c:v>9.1999999999999998E-2</c:v>
                </c:pt>
                <c:pt idx="2046">
                  <c:v>8.43E-2</c:v>
                </c:pt>
                <c:pt idx="2047">
                  <c:v>8.3400000000000002E-2</c:v>
                </c:pt>
                <c:pt idx="2048">
                  <c:v>8.4199999999999997E-2</c:v>
                </c:pt>
                <c:pt idx="2049">
                  <c:v>0.10979999999999999</c:v>
                </c:pt>
                <c:pt idx="2050">
                  <c:v>0.108</c:v>
                </c:pt>
                <c:pt idx="2051">
                  <c:v>7.85E-2</c:v>
                </c:pt>
                <c:pt idx="2052">
                  <c:v>0.1119</c:v>
                </c:pt>
                <c:pt idx="2053">
                  <c:v>9.3899999999999997E-2</c:v>
                </c:pt>
                <c:pt idx="2054">
                  <c:v>0.13730000000000001</c:v>
                </c:pt>
                <c:pt idx="2055">
                  <c:v>9.7199999999999995E-2</c:v>
                </c:pt>
                <c:pt idx="2056">
                  <c:v>9.4100000000000003E-2</c:v>
                </c:pt>
                <c:pt idx="2057">
                  <c:v>9.6199999999999994E-2</c:v>
                </c:pt>
                <c:pt idx="2058">
                  <c:v>0.1016</c:v>
                </c:pt>
                <c:pt idx="2059">
                  <c:v>9.1700000000000004E-2</c:v>
                </c:pt>
                <c:pt idx="2060">
                  <c:v>8.5099999999999995E-2</c:v>
                </c:pt>
                <c:pt idx="2061">
                  <c:v>0.1026</c:v>
                </c:pt>
                <c:pt idx="2062">
                  <c:v>9.8199999999999996E-2</c:v>
                </c:pt>
                <c:pt idx="2063">
                  <c:v>7.1199999999999999E-2</c:v>
                </c:pt>
                <c:pt idx="2064">
                  <c:v>9.8500000000000004E-2</c:v>
                </c:pt>
                <c:pt idx="2065">
                  <c:v>8.8400000000000006E-2</c:v>
                </c:pt>
                <c:pt idx="2066">
                  <c:v>0.1004</c:v>
                </c:pt>
                <c:pt idx="2067">
                  <c:v>7.46E-2</c:v>
                </c:pt>
                <c:pt idx="2068">
                  <c:v>9.1999999999999998E-2</c:v>
                </c:pt>
                <c:pt idx="2069">
                  <c:v>8.4199999999999997E-2</c:v>
                </c:pt>
                <c:pt idx="2070">
                  <c:v>0.109</c:v>
                </c:pt>
                <c:pt idx="2071">
                  <c:v>9.4700000000000006E-2</c:v>
                </c:pt>
                <c:pt idx="2072">
                  <c:v>0.10299999999999999</c:v>
                </c:pt>
                <c:pt idx="2073">
                  <c:v>0.1079</c:v>
                </c:pt>
                <c:pt idx="2074">
                  <c:v>9.0499999999999997E-2</c:v>
                </c:pt>
                <c:pt idx="2075">
                  <c:v>8.8800000000000004E-2</c:v>
                </c:pt>
                <c:pt idx="2076">
                  <c:v>7.1999999999999995E-2</c:v>
                </c:pt>
                <c:pt idx="2077">
                  <c:v>8.2500000000000004E-2</c:v>
                </c:pt>
                <c:pt idx="2078">
                  <c:v>8.4099999999999994E-2</c:v>
                </c:pt>
                <c:pt idx="2079">
                  <c:v>0.1023</c:v>
                </c:pt>
                <c:pt idx="2080">
                  <c:v>8.3900000000000002E-2</c:v>
                </c:pt>
                <c:pt idx="2081">
                  <c:v>8.9800000000000005E-2</c:v>
                </c:pt>
                <c:pt idx="2082">
                  <c:v>9.01E-2</c:v>
                </c:pt>
                <c:pt idx="2083">
                  <c:v>7.8799999999999995E-2</c:v>
                </c:pt>
                <c:pt idx="2084">
                  <c:v>0.1013</c:v>
                </c:pt>
                <c:pt idx="2085">
                  <c:v>9.0300000000000005E-2</c:v>
                </c:pt>
                <c:pt idx="2086">
                  <c:v>7.6399999999999996E-2</c:v>
                </c:pt>
                <c:pt idx="2087">
                  <c:v>9.0700000000000003E-2</c:v>
                </c:pt>
                <c:pt idx="2088">
                  <c:v>0.13220000000000001</c:v>
                </c:pt>
                <c:pt idx="2089">
                  <c:v>9.2999999999999999E-2</c:v>
                </c:pt>
                <c:pt idx="2090">
                  <c:v>9.3200000000000005E-2</c:v>
                </c:pt>
                <c:pt idx="2091">
                  <c:v>7.9000000000000001E-2</c:v>
                </c:pt>
                <c:pt idx="2092">
                  <c:v>9.4899999999999998E-2</c:v>
                </c:pt>
                <c:pt idx="2093">
                  <c:v>6.9500000000000006E-2</c:v>
                </c:pt>
                <c:pt idx="2094">
                  <c:v>0.1047</c:v>
                </c:pt>
                <c:pt idx="2095">
                  <c:v>0.1084</c:v>
                </c:pt>
                <c:pt idx="2096">
                  <c:v>6.9699999999999998E-2</c:v>
                </c:pt>
                <c:pt idx="2097">
                  <c:v>9.5899999999999999E-2</c:v>
                </c:pt>
                <c:pt idx="2098">
                  <c:v>8.0699999999999994E-2</c:v>
                </c:pt>
                <c:pt idx="2099">
                  <c:v>0.1179</c:v>
                </c:pt>
                <c:pt idx="2100">
                  <c:v>0.1142</c:v>
                </c:pt>
                <c:pt idx="2101">
                  <c:v>9.1300000000000006E-2</c:v>
                </c:pt>
                <c:pt idx="2102">
                  <c:v>0.1166</c:v>
                </c:pt>
                <c:pt idx="2103">
                  <c:v>0.1169</c:v>
                </c:pt>
                <c:pt idx="2104">
                  <c:v>9.7299999999999998E-2</c:v>
                </c:pt>
                <c:pt idx="2105">
                  <c:v>0.1008</c:v>
                </c:pt>
                <c:pt idx="2106">
                  <c:v>7.8299999999999995E-2</c:v>
                </c:pt>
                <c:pt idx="2107">
                  <c:v>7.4999999999999997E-2</c:v>
                </c:pt>
                <c:pt idx="2108">
                  <c:v>7.9100000000000004E-2</c:v>
                </c:pt>
                <c:pt idx="2109">
                  <c:v>9.6000000000000002E-2</c:v>
                </c:pt>
                <c:pt idx="2110">
                  <c:v>9.6699999999999994E-2</c:v>
                </c:pt>
                <c:pt idx="2111">
                  <c:v>7.9299999999999995E-2</c:v>
                </c:pt>
                <c:pt idx="2112">
                  <c:v>8.48E-2</c:v>
                </c:pt>
                <c:pt idx="2113">
                  <c:v>8.3500000000000005E-2</c:v>
                </c:pt>
                <c:pt idx="2114">
                  <c:v>9.1999999999999998E-2</c:v>
                </c:pt>
                <c:pt idx="2115">
                  <c:v>8.8999999999999996E-2</c:v>
                </c:pt>
                <c:pt idx="2116">
                  <c:v>9.5299999999999996E-2</c:v>
                </c:pt>
                <c:pt idx="2117">
                  <c:v>9.11E-2</c:v>
                </c:pt>
                <c:pt idx="2118">
                  <c:v>9.1800000000000007E-2</c:v>
                </c:pt>
                <c:pt idx="2119">
                  <c:v>7.8700000000000006E-2</c:v>
                </c:pt>
                <c:pt idx="2120">
                  <c:v>7.6999999999999999E-2</c:v>
                </c:pt>
                <c:pt idx="2121">
                  <c:v>0.10589999999999999</c:v>
                </c:pt>
                <c:pt idx="2122">
                  <c:v>8.8800000000000004E-2</c:v>
                </c:pt>
                <c:pt idx="2123">
                  <c:v>6.9599999999999995E-2</c:v>
                </c:pt>
                <c:pt idx="2124">
                  <c:v>9.7500000000000003E-2</c:v>
                </c:pt>
                <c:pt idx="2125">
                  <c:v>9.6699999999999994E-2</c:v>
                </c:pt>
                <c:pt idx="2126">
                  <c:v>9.8799999999999999E-2</c:v>
                </c:pt>
                <c:pt idx="2127">
                  <c:v>6.9599999999999995E-2</c:v>
                </c:pt>
                <c:pt idx="2128">
                  <c:v>9.5000000000000001E-2</c:v>
                </c:pt>
                <c:pt idx="2129">
                  <c:v>0.12939999999999999</c:v>
                </c:pt>
                <c:pt idx="2130">
                  <c:v>8.8400000000000006E-2</c:v>
                </c:pt>
                <c:pt idx="2131">
                  <c:v>8.0299999999999996E-2</c:v>
                </c:pt>
                <c:pt idx="2132">
                  <c:v>8.1900000000000001E-2</c:v>
                </c:pt>
                <c:pt idx="2133">
                  <c:v>0.1079</c:v>
                </c:pt>
                <c:pt idx="2134">
                  <c:v>6.6699999999999995E-2</c:v>
                </c:pt>
                <c:pt idx="2135">
                  <c:v>9.8299999999999998E-2</c:v>
                </c:pt>
                <c:pt idx="2136">
                  <c:v>0.10050000000000001</c:v>
                </c:pt>
                <c:pt idx="2137">
                  <c:v>8.5900000000000004E-2</c:v>
                </c:pt>
                <c:pt idx="2138">
                  <c:v>9.4600000000000004E-2</c:v>
                </c:pt>
                <c:pt idx="2139">
                  <c:v>7.9299999999999995E-2</c:v>
                </c:pt>
                <c:pt idx="2140">
                  <c:v>0.1055</c:v>
                </c:pt>
                <c:pt idx="2141">
                  <c:v>8.6900000000000005E-2</c:v>
                </c:pt>
                <c:pt idx="2142">
                  <c:v>9.64E-2</c:v>
                </c:pt>
                <c:pt idx="2143">
                  <c:v>9.98E-2</c:v>
                </c:pt>
                <c:pt idx="2144">
                  <c:v>7.5499999999999998E-2</c:v>
                </c:pt>
                <c:pt idx="2145">
                  <c:v>9.2600000000000002E-2</c:v>
                </c:pt>
                <c:pt idx="2146">
                  <c:v>0.10630000000000001</c:v>
                </c:pt>
                <c:pt idx="2147">
                  <c:v>0.1084</c:v>
                </c:pt>
                <c:pt idx="2148">
                  <c:v>0.1036</c:v>
                </c:pt>
                <c:pt idx="2149">
                  <c:v>0.1062</c:v>
                </c:pt>
                <c:pt idx="2150">
                  <c:v>9.4399999999999998E-2</c:v>
                </c:pt>
                <c:pt idx="2151">
                  <c:v>9.4500000000000001E-2</c:v>
                </c:pt>
                <c:pt idx="2152">
                  <c:v>0.1163</c:v>
                </c:pt>
                <c:pt idx="2153">
                  <c:v>0.1045</c:v>
                </c:pt>
                <c:pt idx="2154">
                  <c:v>9.1899999999999996E-2</c:v>
                </c:pt>
                <c:pt idx="2155">
                  <c:v>8.2699999999999996E-2</c:v>
                </c:pt>
                <c:pt idx="2156">
                  <c:v>8.9499999999999996E-2</c:v>
                </c:pt>
                <c:pt idx="2157">
                  <c:v>9.4899999999999998E-2</c:v>
                </c:pt>
                <c:pt idx="2158">
                  <c:v>9.4100000000000003E-2</c:v>
                </c:pt>
                <c:pt idx="2159">
                  <c:v>0.12379999999999999</c:v>
                </c:pt>
                <c:pt idx="2160">
                  <c:v>7.7499999999999999E-2</c:v>
                </c:pt>
                <c:pt idx="2161">
                  <c:v>7.8299999999999995E-2</c:v>
                </c:pt>
                <c:pt idx="2162">
                  <c:v>7.1300000000000002E-2</c:v>
                </c:pt>
                <c:pt idx="2163">
                  <c:v>8.7400000000000005E-2</c:v>
                </c:pt>
                <c:pt idx="2164">
                  <c:v>9.6699999999999994E-2</c:v>
                </c:pt>
                <c:pt idx="2165">
                  <c:v>0.1026</c:v>
                </c:pt>
                <c:pt idx="2166">
                  <c:v>7.9299999999999995E-2</c:v>
                </c:pt>
                <c:pt idx="2167">
                  <c:v>8.5500000000000007E-2</c:v>
                </c:pt>
                <c:pt idx="2168">
                  <c:v>9.4799999999999995E-2</c:v>
                </c:pt>
                <c:pt idx="2169">
                  <c:v>8.8700000000000001E-2</c:v>
                </c:pt>
                <c:pt idx="2170">
                  <c:v>9.2600000000000002E-2</c:v>
                </c:pt>
                <c:pt idx="2171">
                  <c:v>8.0600000000000005E-2</c:v>
                </c:pt>
                <c:pt idx="2172">
                  <c:v>7.9299999999999995E-2</c:v>
                </c:pt>
                <c:pt idx="2173">
                  <c:v>0.1133</c:v>
                </c:pt>
                <c:pt idx="2174">
                  <c:v>8.9200000000000002E-2</c:v>
                </c:pt>
                <c:pt idx="2175">
                  <c:v>7.8799999999999995E-2</c:v>
                </c:pt>
                <c:pt idx="2176">
                  <c:v>9.0899999999999995E-2</c:v>
                </c:pt>
                <c:pt idx="2177">
                  <c:v>8.8300000000000003E-2</c:v>
                </c:pt>
                <c:pt idx="2178">
                  <c:v>9.11E-2</c:v>
                </c:pt>
                <c:pt idx="2179">
                  <c:v>8.0100000000000005E-2</c:v>
                </c:pt>
                <c:pt idx="2180">
                  <c:v>9.06E-2</c:v>
                </c:pt>
                <c:pt idx="2181">
                  <c:v>7.4899999999999994E-2</c:v>
                </c:pt>
                <c:pt idx="2182">
                  <c:v>0.10059999999999999</c:v>
                </c:pt>
                <c:pt idx="2183">
                  <c:v>8.8599999999999998E-2</c:v>
                </c:pt>
                <c:pt idx="2184">
                  <c:v>0.06</c:v>
                </c:pt>
                <c:pt idx="2185">
                  <c:v>8.7900000000000006E-2</c:v>
                </c:pt>
                <c:pt idx="2186">
                  <c:v>7.9600000000000004E-2</c:v>
                </c:pt>
                <c:pt idx="2187">
                  <c:v>0.1009</c:v>
                </c:pt>
                <c:pt idx="2188">
                  <c:v>0.1027</c:v>
                </c:pt>
                <c:pt idx="2189">
                  <c:v>8.2799999999999999E-2</c:v>
                </c:pt>
                <c:pt idx="2190">
                  <c:v>9.0999999999999998E-2</c:v>
                </c:pt>
                <c:pt idx="2191">
                  <c:v>6.8900000000000003E-2</c:v>
                </c:pt>
                <c:pt idx="2192">
                  <c:v>8.3400000000000002E-2</c:v>
                </c:pt>
                <c:pt idx="2193">
                  <c:v>8.8900000000000007E-2</c:v>
                </c:pt>
                <c:pt idx="2194">
                  <c:v>8.8499999999999995E-2</c:v>
                </c:pt>
                <c:pt idx="2195">
                  <c:v>7.1199999999999999E-2</c:v>
                </c:pt>
                <c:pt idx="2196">
                  <c:v>9.2899999999999996E-2</c:v>
                </c:pt>
                <c:pt idx="2197">
                  <c:v>6.5000000000000002E-2</c:v>
                </c:pt>
                <c:pt idx="2198">
                  <c:v>9.0800000000000006E-2</c:v>
                </c:pt>
                <c:pt idx="2199">
                  <c:v>7.3400000000000007E-2</c:v>
                </c:pt>
                <c:pt idx="2200">
                  <c:v>0.10489999999999999</c:v>
                </c:pt>
                <c:pt idx="2201">
                  <c:v>0.1008</c:v>
                </c:pt>
                <c:pt idx="2202">
                  <c:v>9.4500000000000001E-2</c:v>
                </c:pt>
                <c:pt idx="2203">
                  <c:v>7.1300000000000002E-2</c:v>
                </c:pt>
                <c:pt idx="2204">
                  <c:v>8.0199999999999994E-2</c:v>
                </c:pt>
                <c:pt idx="2205">
                  <c:v>8.1500000000000003E-2</c:v>
                </c:pt>
                <c:pt idx="2206">
                  <c:v>8.3299999999999999E-2</c:v>
                </c:pt>
                <c:pt idx="2207">
                  <c:v>9.2600000000000002E-2</c:v>
                </c:pt>
                <c:pt idx="2208">
                  <c:v>7.4099999999999999E-2</c:v>
                </c:pt>
                <c:pt idx="2209">
                  <c:v>8.3900000000000002E-2</c:v>
                </c:pt>
                <c:pt idx="2210">
                  <c:v>5.5899999999999998E-2</c:v>
                </c:pt>
                <c:pt idx="2211">
                  <c:v>8.9899999999999994E-2</c:v>
                </c:pt>
                <c:pt idx="2212">
                  <c:v>6.1400000000000003E-2</c:v>
                </c:pt>
                <c:pt idx="2213">
                  <c:v>8.0600000000000005E-2</c:v>
                </c:pt>
                <c:pt idx="2214">
                  <c:v>7.9200000000000007E-2</c:v>
                </c:pt>
                <c:pt idx="2215">
                  <c:v>8.6800000000000002E-2</c:v>
                </c:pt>
                <c:pt idx="2216">
                  <c:v>7.1800000000000003E-2</c:v>
                </c:pt>
                <c:pt idx="2217">
                  <c:v>8.2199999999999995E-2</c:v>
                </c:pt>
                <c:pt idx="2218">
                  <c:v>7.1300000000000002E-2</c:v>
                </c:pt>
                <c:pt idx="2219">
                  <c:v>8.9200000000000002E-2</c:v>
                </c:pt>
                <c:pt idx="2220">
                  <c:v>5.6099999999999997E-2</c:v>
                </c:pt>
                <c:pt idx="2221">
                  <c:v>9.4600000000000004E-2</c:v>
                </c:pt>
                <c:pt idx="2222">
                  <c:v>8.09E-2</c:v>
                </c:pt>
                <c:pt idx="2223">
                  <c:v>7.6100000000000001E-2</c:v>
                </c:pt>
                <c:pt idx="2224">
                  <c:v>7.4899999999999994E-2</c:v>
                </c:pt>
                <c:pt idx="2225">
                  <c:v>0.1052</c:v>
                </c:pt>
                <c:pt idx="2226">
                  <c:v>8.3000000000000004E-2</c:v>
                </c:pt>
                <c:pt idx="2227">
                  <c:v>7.3999999999999996E-2</c:v>
                </c:pt>
                <c:pt idx="2228">
                  <c:v>8.2000000000000003E-2</c:v>
                </c:pt>
                <c:pt idx="2229">
                  <c:v>7.7200000000000005E-2</c:v>
                </c:pt>
                <c:pt idx="2230">
                  <c:v>9.1700000000000004E-2</c:v>
                </c:pt>
                <c:pt idx="2231">
                  <c:v>7.9899999999999999E-2</c:v>
                </c:pt>
                <c:pt idx="2232">
                  <c:v>8.3799999999999999E-2</c:v>
                </c:pt>
                <c:pt idx="2233">
                  <c:v>7.46E-2</c:v>
                </c:pt>
                <c:pt idx="2234">
                  <c:v>9.7199999999999995E-2</c:v>
                </c:pt>
                <c:pt idx="2235">
                  <c:v>7.1999999999999995E-2</c:v>
                </c:pt>
                <c:pt idx="2236">
                  <c:v>7.22E-2</c:v>
                </c:pt>
                <c:pt idx="2237">
                  <c:v>5.28E-2</c:v>
                </c:pt>
                <c:pt idx="2238">
                  <c:v>9.1600000000000001E-2</c:v>
                </c:pt>
                <c:pt idx="2239">
                  <c:v>8.7499999999999994E-2</c:v>
                </c:pt>
                <c:pt idx="2240">
                  <c:v>9.0300000000000005E-2</c:v>
                </c:pt>
                <c:pt idx="2241">
                  <c:v>7.6100000000000001E-2</c:v>
                </c:pt>
                <c:pt idx="2242">
                  <c:v>8.1699999999999995E-2</c:v>
                </c:pt>
                <c:pt idx="2243">
                  <c:v>9.0700000000000003E-2</c:v>
                </c:pt>
                <c:pt idx="2244">
                  <c:v>0.1017</c:v>
                </c:pt>
                <c:pt idx="2245">
                  <c:v>7.3099999999999998E-2</c:v>
                </c:pt>
                <c:pt idx="2246">
                  <c:v>6.7599999999999993E-2</c:v>
                </c:pt>
                <c:pt idx="2247">
                  <c:v>8.5800000000000001E-2</c:v>
                </c:pt>
                <c:pt idx="2248">
                  <c:v>8.5000000000000006E-2</c:v>
                </c:pt>
                <c:pt idx="2249">
                  <c:v>0.10580000000000001</c:v>
                </c:pt>
                <c:pt idx="2250">
                  <c:v>8.14E-2</c:v>
                </c:pt>
                <c:pt idx="2251">
                  <c:v>9.3799999999999994E-2</c:v>
                </c:pt>
                <c:pt idx="2252">
                  <c:v>8.6599999999999996E-2</c:v>
                </c:pt>
                <c:pt idx="2253">
                  <c:v>0.10249999999999999</c:v>
                </c:pt>
                <c:pt idx="2254">
                  <c:v>9.0800000000000006E-2</c:v>
                </c:pt>
                <c:pt idx="2255">
                  <c:v>9.8400000000000001E-2</c:v>
                </c:pt>
                <c:pt idx="2256">
                  <c:v>7.8200000000000006E-2</c:v>
                </c:pt>
                <c:pt idx="2257">
                  <c:v>7.7200000000000005E-2</c:v>
                </c:pt>
                <c:pt idx="2258">
                  <c:v>7.3499999999999996E-2</c:v>
                </c:pt>
                <c:pt idx="2259">
                  <c:v>7.4899999999999994E-2</c:v>
                </c:pt>
                <c:pt idx="2260">
                  <c:v>9.5799999999999996E-2</c:v>
                </c:pt>
                <c:pt idx="2261">
                  <c:v>8.7599999999999997E-2</c:v>
                </c:pt>
                <c:pt idx="2262">
                  <c:v>7.85E-2</c:v>
                </c:pt>
                <c:pt idx="2263">
                  <c:v>7.9000000000000001E-2</c:v>
                </c:pt>
                <c:pt idx="2264">
                  <c:v>6.7500000000000004E-2</c:v>
                </c:pt>
                <c:pt idx="2265">
                  <c:v>9.7500000000000003E-2</c:v>
                </c:pt>
                <c:pt idx="2266">
                  <c:v>9.3100000000000002E-2</c:v>
                </c:pt>
                <c:pt idx="2267">
                  <c:v>7.9200000000000007E-2</c:v>
                </c:pt>
                <c:pt idx="2268">
                  <c:v>9.3399999999999997E-2</c:v>
                </c:pt>
                <c:pt idx="2269">
                  <c:v>0.09</c:v>
                </c:pt>
                <c:pt idx="2270">
                  <c:v>8.8800000000000004E-2</c:v>
                </c:pt>
                <c:pt idx="2271">
                  <c:v>8.9099999999999999E-2</c:v>
                </c:pt>
                <c:pt idx="2272">
                  <c:v>8.3900000000000002E-2</c:v>
                </c:pt>
                <c:pt idx="2273">
                  <c:v>9.6299999999999997E-2</c:v>
                </c:pt>
                <c:pt idx="2274">
                  <c:v>7.4899999999999994E-2</c:v>
                </c:pt>
                <c:pt idx="2275">
                  <c:v>8.5199999999999998E-2</c:v>
                </c:pt>
                <c:pt idx="2276">
                  <c:v>8.0500000000000002E-2</c:v>
                </c:pt>
                <c:pt idx="2277">
                  <c:v>0.10100000000000001</c:v>
                </c:pt>
                <c:pt idx="2278">
                  <c:v>6.3100000000000003E-2</c:v>
                </c:pt>
                <c:pt idx="2279">
                  <c:v>9.1499999999999998E-2</c:v>
                </c:pt>
                <c:pt idx="2280">
                  <c:v>9.3600000000000003E-2</c:v>
                </c:pt>
                <c:pt idx="2281">
                  <c:v>8.5599999999999996E-2</c:v>
                </c:pt>
                <c:pt idx="2282">
                  <c:v>0.1056</c:v>
                </c:pt>
                <c:pt idx="2283">
                  <c:v>9.3600000000000003E-2</c:v>
                </c:pt>
                <c:pt idx="2284">
                  <c:v>9.8900000000000002E-2</c:v>
                </c:pt>
                <c:pt idx="2285">
                  <c:v>7.7399999999999997E-2</c:v>
                </c:pt>
                <c:pt idx="2286">
                  <c:v>8.09E-2</c:v>
                </c:pt>
                <c:pt idx="2287">
                  <c:v>9.6500000000000002E-2</c:v>
                </c:pt>
                <c:pt idx="2288">
                  <c:v>9.1499999999999998E-2</c:v>
                </c:pt>
                <c:pt idx="2289">
                  <c:v>8.7900000000000006E-2</c:v>
                </c:pt>
                <c:pt idx="2290">
                  <c:v>8.2400000000000001E-2</c:v>
                </c:pt>
                <c:pt idx="2291">
                  <c:v>8.0299999999999996E-2</c:v>
                </c:pt>
                <c:pt idx="2292">
                  <c:v>8.2699999999999996E-2</c:v>
                </c:pt>
                <c:pt idx="2293">
                  <c:v>6.6199999999999995E-2</c:v>
                </c:pt>
                <c:pt idx="2294">
                  <c:v>9.2600000000000002E-2</c:v>
                </c:pt>
                <c:pt idx="2295">
                  <c:v>8.0699999999999994E-2</c:v>
                </c:pt>
                <c:pt idx="2296">
                  <c:v>9.1899999999999996E-2</c:v>
                </c:pt>
                <c:pt idx="2297">
                  <c:v>6.25E-2</c:v>
                </c:pt>
                <c:pt idx="2298">
                  <c:v>6.5000000000000002E-2</c:v>
                </c:pt>
                <c:pt idx="2299">
                  <c:v>7.4999999999999997E-2</c:v>
                </c:pt>
                <c:pt idx="2300">
                  <c:v>8.3199999999999996E-2</c:v>
                </c:pt>
                <c:pt idx="2301">
                  <c:v>8.4500000000000006E-2</c:v>
                </c:pt>
                <c:pt idx="2302">
                  <c:v>8.0699999999999994E-2</c:v>
                </c:pt>
                <c:pt idx="2303">
                  <c:v>7.5200000000000003E-2</c:v>
                </c:pt>
                <c:pt idx="2304">
                  <c:v>7.2599999999999998E-2</c:v>
                </c:pt>
                <c:pt idx="2305">
                  <c:v>6.9599999999999995E-2</c:v>
                </c:pt>
                <c:pt idx="2306">
                  <c:v>6.5000000000000002E-2</c:v>
                </c:pt>
                <c:pt idx="2307">
                  <c:v>7.9699999999999993E-2</c:v>
                </c:pt>
                <c:pt idx="2308">
                  <c:v>7.3200000000000001E-2</c:v>
                </c:pt>
                <c:pt idx="2309">
                  <c:v>7.2599999999999998E-2</c:v>
                </c:pt>
                <c:pt idx="2310">
                  <c:v>8.72E-2</c:v>
                </c:pt>
                <c:pt idx="2311">
                  <c:v>8.5400000000000004E-2</c:v>
                </c:pt>
                <c:pt idx="2312">
                  <c:v>6.83E-2</c:v>
                </c:pt>
                <c:pt idx="2313">
                  <c:v>7.2300000000000003E-2</c:v>
                </c:pt>
                <c:pt idx="2314">
                  <c:v>7.3800000000000004E-2</c:v>
                </c:pt>
                <c:pt idx="2315">
                  <c:v>9.06E-2</c:v>
                </c:pt>
                <c:pt idx="2316">
                  <c:v>6.3799999999999996E-2</c:v>
                </c:pt>
                <c:pt idx="2317">
                  <c:v>8.3599999999999994E-2</c:v>
                </c:pt>
                <c:pt idx="2318">
                  <c:v>9.4100000000000003E-2</c:v>
                </c:pt>
                <c:pt idx="2319">
                  <c:v>7.6100000000000001E-2</c:v>
                </c:pt>
                <c:pt idx="2320">
                  <c:v>7.7600000000000002E-2</c:v>
                </c:pt>
                <c:pt idx="2321">
                  <c:v>9.6100000000000005E-2</c:v>
                </c:pt>
                <c:pt idx="2322">
                  <c:v>8.5099999999999995E-2</c:v>
                </c:pt>
                <c:pt idx="2323">
                  <c:v>7.1499999999999994E-2</c:v>
                </c:pt>
                <c:pt idx="2324">
                  <c:v>7.6399999999999996E-2</c:v>
                </c:pt>
                <c:pt idx="2325">
                  <c:v>6.4399999999999999E-2</c:v>
                </c:pt>
                <c:pt idx="2326">
                  <c:v>6.5100000000000005E-2</c:v>
                </c:pt>
                <c:pt idx="2327">
                  <c:v>6.6400000000000001E-2</c:v>
                </c:pt>
                <c:pt idx="2328">
                  <c:v>8.9300000000000004E-2</c:v>
                </c:pt>
                <c:pt idx="2329">
                  <c:v>6.0199999999999997E-2</c:v>
                </c:pt>
                <c:pt idx="2330">
                  <c:v>7.1300000000000002E-2</c:v>
                </c:pt>
                <c:pt idx="2331">
                  <c:v>0.09</c:v>
                </c:pt>
                <c:pt idx="2332">
                  <c:v>7.5999999999999998E-2</c:v>
                </c:pt>
                <c:pt idx="2333">
                  <c:v>0.1109</c:v>
                </c:pt>
                <c:pt idx="2334">
                  <c:v>7.0900000000000005E-2</c:v>
                </c:pt>
                <c:pt idx="2335">
                  <c:v>8.8800000000000004E-2</c:v>
                </c:pt>
                <c:pt idx="2336">
                  <c:v>7.5700000000000003E-2</c:v>
                </c:pt>
                <c:pt idx="2337">
                  <c:v>9.1300000000000006E-2</c:v>
                </c:pt>
                <c:pt idx="2338">
                  <c:v>8.6300000000000002E-2</c:v>
                </c:pt>
                <c:pt idx="2339">
                  <c:v>7.3899999999999993E-2</c:v>
                </c:pt>
                <c:pt idx="2340">
                  <c:v>7.9100000000000004E-2</c:v>
                </c:pt>
                <c:pt idx="2341">
                  <c:v>7.3599999999999999E-2</c:v>
                </c:pt>
                <c:pt idx="2342">
                  <c:v>6.3700000000000007E-2</c:v>
                </c:pt>
                <c:pt idx="2343">
                  <c:v>7.6100000000000001E-2</c:v>
                </c:pt>
                <c:pt idx="2344">
                  <c:v>6.6500000000000004E-2</c:v>
                </c:pt>
                <c:pt idx="2345">
                  <c:v>7.9600000000000004E-2</c:v>
                </c:pt>
                <c:pt idx="2346">
                  <c:v>6.5500000000000003E-2</c:v>
                </c:pt>
                <c:pt idx="2347">
                  <c:v>8.2699999999999996E-2</c:v>
                </c:pt>
                <c:pt idx="2348">
                  <c:v>6.9500000000000006E-2</c:v>
                </c:pt>
                <c:pt idx="2349">
                  <c:v>9.8199999999999996E-2</c:v>
                </c:pt>
                <c:pt idx="2350">
                  <c:v>6.2199999999999998E-2</c:v>
                </c:pt>
                <c:pt idx="2351">
                  <c:v>9.3399999999999997E-2</c:v>
                </c:pt>
                <c:pt idx="2352">
                  <c:v>9.4200000000000006E-2</c:v>
                </c:pt>
                <c:pt idx="2353">
                  <c:v>9.4100000000000003E-2</c:v>
                </c:pt>
                <c:pt idx="2354">
                  <c:v>7.0999999999999994E-2</c:v>
                </c:pt>
                <c:pt idx="2355">
                  <c:v>0.104</c:v>
                </c:pt>
                <c:pt idx="2356">
                  <c:v>8.7900000000000006E-2</c:v>
                </c:pt>
                <c:pt idx="2357">
                  <c:v>0.1103</c:v>
                </c:pt>
                <c:pt idx="2358">
                  <c:v>8.8700000000000001E-2</c:v>
                </c:pt>
                <c:pt idx="2359">
                  <c:v>0.1055</c:v>
                </c:pt>
                <c:pt idx="2360">
                  <c:v>9.0200000000000002E-2</c:v>
                </c:pt>
                <c:pt idx="2361">
                  <c:v>0.109</c:v>
                </c:pt>
                <c:pt idx="2362">
                  <c:v>8.0399999999999999E-2</c:v>
                </c:pt>
                <c:pt idx="2363">
                  <c:v>6.4600000000000005E-2</c:v>
                </c:pt>
                <c:pt idx="2364">
                  <c:v>0.10299999999999999</c:v>
                </c:pt>
                <c:pt idx="2365">
                  <c:v>8.5500000000000007E-2</c:v>
                </c:pt>
                <c:pt idx="2366">
                  <c:v>9.4100000000000003E-2</c:v>
                </c:pt>
                <c:pt idx="2367">
                  <c:v>8.2000000000000003E-2</c:v>
                </c:pt>
                <c:pt idx="2368">
                  <c:v>8.8400000000000006E-2</c:v>
                </c:pt>
                <c:pt idx="2369">
                  <c:v>8.7499999999999994E-2</c:v>
                </c:pt>
                <c:pt idx="2370">
                  <c:v>5.57E-2</c:v>
                </c:pt>
                <c:pt idx="2371">
                  <c:v>8.2400000000000001E-2</c:v>
                </c:pt>
                <c:pt idx="2372">
                  <c:v>0.1041</c:v>
                </c:pt>
                <c:pt idx="2373">
                  <c:v>8.5300000000000001E-2</c:v>
                </c:pt>
                <c:pt idx="2374">
                  <c:v>7.8200000000000006E-2</c:v>
                </c:pt>
                <c:pt idx="2375">
                  <c:v>9.8000000000000004E-2</c:v>
                </c:pt>
                <c:pt idx="2376">
                  <c:v>9.0300000000000005E-2</c:v>
                </c:pt>
                <c:pt idx="2377">
                  <c:v>8.5599999999999996E-2</c:v>
                </c:pt>
                <c:pt idx="2378">
                  <c:v>0.10100000000000001</c:v>
                </c:pt>
                <c:pt idx="2379">
                  <c:v>9.5500000000000002E-2</c:v>
                </c:pt>
                <c:pt idx="2380">
                  <c:v>7.4399999999999994E-2</c:v>
                </c:pt>
                <c:pt idx="2381">
                  <c:v>0.1007</c:v>
                </c:pt>
                <c:pt idx="2382">
                  <c:v>9.5899999999999999E-2</c:v>
                </c:pt>
                <c:pt idx="2383">
                  <c:v>9.8199999999999996E-2</c:v>
                </c:pt>
                <c:pt idx="2384">
                  <c:v>8.8900000000000007E-2</c:v>
                </c:pt>
                <c:pt idx="2385">
                  <c:v>8.7800000000000003E-2</c:v>
                </c:pt>
                <c:pt idx="2386">
                  <c:v>8.5500000000000007E-2</c:v>
                </c:pt>
                <c:pt idx="2387">
                  <c:v>9.1600000000000001E-2</c:v>
                </c:pt>
                <c:pt idx="2388">
                  <c:v>9.1499999999999998E-2</c:v>
                </c:pt>
                <c:pt idx="2389">
                  <c:v>8.2100000000000006E-2</c:v>
                </c:pt>
                <c:pt idx="2390">
                  <c:v>6.4000000000000001E-2</c:v>
                </c:pt>
                <c:pt idx="2391">
                  <c:v>9.1700000000000004E-2</c:v>
                </c:pt>
                <c:pt idx="2392">
                  <c:v>8.9499999999999996E-2</c:v>
                </c:pt>
                <c:pt idx="2393">
                  <c:v>0.1071</c:v>
                </c:pt>
                <c:pt idx="2394">
                  <c:v>8.1100000000000005E-2</c:v>
                </c:pt>
                <c:pt idx="2395">
                  <c:v>9.6100000000000005E-2</c:v>
                </c:pt>
                <c:pt idx="2396">
                  <c:v>8.5599999999999996E-2</c:v>
                </c:pt>
                <c:pt idx="2397">
                  <c:v>0.1018</c:v>
                </c:pt>
                <c:pt idx="2398">
                  <c:v>8.5699999999999998E-2</c:v>
                </c:pt>
                <c:pt idx="2399">
                  <c:v>8.7099999999999997E-2</c:v>
                </c:pt>
                <c:pt idx="2400">
                  <c:v>8.4199999999999997E-2</c:v>
                </c:pt>
                <c:pt idx="2401">
                  <c:v>8.8300000000000003E-2</c:v>
                </c:pt>
                <c:pt idx="2402">
                  <c:v>9.64E-2</c:v>
                </c:pt>
                <c:pt idx="2403">
                  <c:v>8.1699999999999995E-2</c:v>
                </c:pt>
                <c:pt idx="2404">
                  <c:v>8.2799999999999999E-2</c:v>
                </c:pt>
                <c:pt idx="2405">
                  <c:v>8.8400000000000006E-2</c:v>
                </c:pt>
                <c:pt idx="2406">
                  <c:v>8.1100000000000005E-2</c:v>
                </c:pt>
                <c:pt idx="2407">
                  <c:v>6.7299999999999999E-2</c:v>
                </c:pt>
                <c:pt idx="2408">
                  <c:v>9.4500000000000001E-2</c:v>
                </c:pt>
                <c:pt idx="2409">
                  <c:v>0.1095</c:v>
                </c:pt>
                <c:pt idx="2410">
                  <c:v>8.8400000000000006E-2</c:v>
                </c:pt>
                <c:pt idx="2411">
                  <c:v>0.09</c:v>
                </c:pt>
                <c:pt idx="2412">
                  <c:v>8.3900000000000002E-2</c:v>
                </c:pt>
                <c:pt idx="2413">
                  <c:v>6.8000000000000005E-2</c:v>
                </c:pt>
                <c:pt idx="2414">
                  <c:v>8.6400000000000005E-2</c:v>
                </c:pt>
                <c:pt idx="2415">
                  <c:v>8.1100000000000005E-2</c:v>
                </c:pt>
                <c:pt idx="2416">
                  <c:v>0.1188</c:v>
                </c:pt>
                <c:pt idx="2417">
                  <c:v>0.10580000000000001</c:v>
                </c:pt>
                <c:pt idx="2418">
                  <c:v>8.2799999999999999E-2</c:v>
                </c:pt>
                <c:pt idx="2419">
                  <c:v>9.2499999999999999E-2</c:v>
                </c:pt>
                <c:pt idx="2420">
                  <c:v>0.1002</c:v>
                </c:pt>
                <c:pt idx="2421">
                  <c:v>0.10589999999999999</c:v>
                </c:pt>
                <c:pt idx="2422">
                  <c:v>7.9500000000000001E-2</c:v>
                </c:pt>
                <c:pt idx="2423">
                  <c:v>7.2700000000000001E-2</c:v>
                </c:pt>
                <c:pt idx="2424">
                  <c:v>7.9100000000000004E-2</c:v>
                </c:pt>
                <c:pt idx="2425">
                  <c:v>9.9400000000000002E-2</c:v>
                </c:pt>
                <c:pt idx="2426">
                  <c:v>6.9800000000000001E-2</c:v>
                </c:pt>
                <c:pt idx="2427">
                  <c:v>8.5000000000000006E-2</c:v>
                </c:pt>
                <c:pt idx="2428">
                  <c:v>6.8900000000000003E-2</c:v>
                </c:pt>
                <c:pt idx="2429">
                  <c:v>0.1051</c:v>
                </c:pt>
                <c:pt idx="2430">
                  <c:v>8.2199999999999995E-2</c:v>
                </c:pt>
                <c:pt idx="2431">
                  <c:v>8.0100000000000005E-2</c:v>
                </c:pt>
                <c:pt idx="2432">
                  <c:v>0.10050000000000001</c:v>
                </c:pt>
                <c:pt idx="2433">
                  <c:v>8.5099999999999995E-2</c:v>
                </c:pt>
                <c:pt idx="2434">
                  <c:v>9.3200000000000005E-2</c:v>
                </c:pt>
                <c:pt idx="2435">
                  <c:v>8.6999999999999994E-2</c:v>
                </c:pt>
                <c:pt idx="2436">
                  <c:v>8.2900000000000001E-2</c:v>
                </c:pt>
                <c:pt idx="2437">
                  <c:v>0.10009999999999999</c:v>
                </c:pt>
                <c:pt idx="2438">
                  <c:v>7.7499999999999999E-2</c:v>
                </c:pt>
                <c:pt idx="2439">
                  <c:v>8.7099999999999997E-2</c:v>
                </c:pt>
                <c:pt idx="2440">
                  <c:v>9.5600000000000004E-2</c:v>
                </c:pt>
                <c:pt idx="2441">
                  <c:v>8.7099999999999997E-2</c:v>
                </c:pt>
                <c:pt idx="2442">
                  <c:v>0.1075</c:v>
                </c:pt>
                <c:pt idx="2443">
                  <c:v>9.5399999999999999E-2</c:v>
                </c:pt>
                <c:pt idx="2444">
                  <c:v>0.10929999999999999</c:v>
                </c:pt>
                <c:pt idx="2445">
                  <c:v>9.74E-2</c:v>
                </c:pt>
                <c:pt idx="2446">
                  <c:v>9.3899999999999997E-2</c:v>
                </c:pt>
                <c:pt idx="2447">
                  <c:v>0.1028</c:v>
                </c:pt>
                <c:pt idx="2448">
                  <c:v>7.9100000000000004E-2</c:v>
                </c:pt>
                <c:pt idx="2449">
                  <c:v>0.13189999999999999</c:v>
                </c:pt>
                <c:pt idx="2450">
                  <c:v>8.2600000000000007E-2</c:v>
                </c:pt>
                <c:pt idx="2451">
                  <c:v>9.5000000000000001E-2</c:v>
                </c:pt>
                <c:pt idx="2452">
                  <c:v>0.1116</c:v>
                </c:pt>
                <c:pt idx="2453">
                  <c:v>0.10059999999999999</c:v>
                </c:pt>
                <c:pt idx="2454">
                  <c:v>9.8699999999999996E-2</c:v>
                </c:pt>
                <c:pt idx="2455">
                  <c:v>9.5699999999999993E-2</c:v>
                </c:pt>
                <c:pt idx="2456">
                  <c:v>0.1268</c:v>
                </c:pt>
                <c:pt idx="2457">
                  <c:v>8.9499999999999996E-2</c:v>
                </c:pt>
                <c:pt idx="2458">
                  <c:v>0.1056</c:v>
                </c:pt>
                <c:pt idx="2459">
                  <c:v>9.9199999999999997E-2</c:v>
                </c:pt>
                <c:pt idx="2460">
                  <c:v>0.10299999999999999</c:v>
                </c:pt>
                <c:pt idx="2461">
                  <c:v>8.8800000000000004E-2</c:v>
                </c:pt>
                <c:pt idx="2462">
                  <c:v>8.2000000000000003E-2</c:v>
                </c:pt>
                <c:pt idx="2463">
                  <c:v>9.6299999999999997E-2</c:v>
                </c:pt>
                <c:pt idx="2464">
                  <c:v>0.1032</c:v>
                </c:pt>
                <c:pt idx="2465">
                  <c:v>0.1109</c:v>
                </c:pt>
                <c:pt idx="2466">
                  <c:v>9.1600000000000001E-2</c:v>
                </c:pt>
                <c:pt idx="2467">
                  <c:v>9.9199999999999997E-2</c:v>
                </c:pt>
                <c:pt idx="2468">
                  <c:v>0.11260000000000001</c:v>
                </c:pt>
                <c:pt idx="2469">
                  <c:v>8.7800000000000003E-2</c:v>
                </c:pt>
                <c:pt idx="2470">
                  <c:v>9.8900000000000002E-2</c:v>
                </c:pt>
                <c:pt idx="2471">
                  <c:v>0.1166</c:v>
                </c:pt>
                <c:pt idx="2472">
                  <c:v>0.1114</c:v>
                </c:pt>
                <c:pt idx="2473">
                  <c:v>9.35E-2</c:v>
                </c:pt>
                <c:pt idx="2474">
                  <c:v>8.2000000000000003E-2</c:v>
                </c:pt>
                <c:pt idx="2475">
                  <c:v>0.1036</c:v>
                </c:pt>
                <c:pt idx="2476">
                  <c:v>0.1351</c:v>
                </c:pt>
                <c:pt idx="2477">
                  <c:v>0.107</c:v>
                </c:pt>
                <c:pt idx="2478">
                  <c:v>9.2100000000000001E-2</c:v>
                </c:pt>
                <c:pt idx="2479">
                  <c:v>0.107</c:v>
                </c:pt>
                <c:pt idx="2480">
                  <c:v>0.10009999999999999</c:v>
                </c:pt>
                <c:pt idx="2481">
                  <c:v>0.11609999999999999</c:v>
                </c:pt>
                <c:pt idx="2482">
                  <c:v>0.1072</c:v>
                </c:pt>
                <c:pt idx="2483">
                  <c:v>0.1096</c:v>
                </c:pt>
                <c:pt idx="2484">
                  <c:v>8.6300000000000002E-2</c:v>
                </c:pt>
                <c:pt idx="2485">
                  <c:v>9.9599999999999994E-2</c:v>
                </c:pt>
                <c:pt idx="2486">
                  <c:v>0.13189999999999999</c:v>
                </c:pt>
                <c:pt idx="2487">
                  <c:v>0.1008</c:v>
                </c:pt>
                <c:pt idx="2488">
                  <c:v>0.1061</c:v>
                </c:pt>
                <c:pt idx="2489">
                  <c:v>8.5199999999999998E-2</c:v>
                </c:pt>
                <c:pt idx="2490">
                  <c:v>9.2600000000000002E-2</c:v>
                </c:pt>
                <c:pt idx="2491">
                  <c:v>7.7899999999999997E-2</c:v>
                </c:pt>
                <c:pt idx="2492">
                  <c:v>0.10340000000000001</c:v>
                </c:pt>
                <c:pt idx="2493">
                  <c:v>9.8500000000000004E-2</c:v>
                </c:pt>
                <c:pt idx="2494">
                  <c:v>9.6699999999999994E-2</c:v>
                </c:pt>
                <c:pt idx="2495">
                  <c:v>0.1113</c:v>
                </c:pt>
                <c:pt idx="2496">
                  <c:v>0.1071</c:v>
                </c:pt>
                <c:pt idx="2497">
                  <c:v>0.1079</c:v>
                </c:pt>
                <c:pt idx="2498">
                  <c:v>9.4299999999999995E-2</c:v>
                </c:pt>
                <c:pt idx="2499">
                  <c:v>0.10059999999999999</c:v>
                </c:pt>
                <c:pt idx="2500">
                  <c:v>0.1089</c:v>
                </c:pt>
                <c:pt idx="2501">
                  <c:v>0.11310000000000001</c:v>
                </c:pt>
                <c:pt idx="2502">
                  <c:v>0.1196</c:v>
                </c:pt>
                <c:pt idx="2503">
                  <c:v>9.8699999999999996E-2</c:v>
                </c:pt>
                <c:pt idx="2504">
                  <c:v>0.13100000000000001</c:v>
                </c:pt>
                <c:pt idx="2505">
                  <c:v>0.1074</c:v>
                </c:pt>
                <c:pt idx="2506">
                  <c:v>9.35E-2</c:v>
                </c:pt>
                <c:pt idx="2507">
                  <c:v>0.1056</c:v>
                </c:pt>
                <c:pt idx="2508">
                  <c:v>0.1052</c:v>
                </c:pt>
                <c:pt idx="2509">
                  <c:v>0.1031</c:v>
                </c:pt>
                <c:pt idx="2510">
                  <c:v>0.10630000000000001</c:v>
                </c:pt>
                <c:pt idx="2511">
                  <c:v>0.12189999999999999</c:v>
                </c:pt>
                <c:pt idx="2512">
                  <c:v>0.10059999999999999</c:v>
                </c:pt>
                <c:pt idx="2513">
                  <c:v>8.7300000000000003E-2</c:v>
                </c:pt>
                <c:pt idx="2514">
                  <c:v>0.10299999999999999</c:v>
                </c:pt>
                <c:pt idx="2515">
                  <c:v>0.11840000000000001</c:v>
                </c:pt>
                <c:pt idx="2516">
                  <c:v>0.106</c:v>
                </c:pt>
                <c:pt idx="2517">
                  <c:v>0.107</c:v>
                </c:pt>
                <c:pt idx="2518">
                  <c:v>0.1149</c:v>
                </c:pt>
                <c:pt idx="2519">
                  <c:v>0.1074</c:v>
                </c:pt>
                <c:pt idx="2520">
                  <c:v>0.107</c:v>
                </c:pt>
                <c:pt idx="2521">
                  <c:v>0.11609999999999999</c:v>
                </c:pt>
                <c:pt idx="2522">
                  <c:v>0.1118</c:v>
                </c:pt>
                <c:pt idx="2523">
                  <c:v>0.1021</c:v>
                </c:pt>
                <c:pt idx="2524">
                  <c:v>0.12479999999999999</c:v>
                </c:pt>
                <c:pt idx="2525">
                  <c:v>0.124</c:v>
                </c:pt>
                <c:pt idx="2526">
                  <c:v>0.1066</c:v>
                </c:pt>
                <c:pt idx="2527">
                  <c:v>9.8100000000000007E-2</c:v>
                </c:pt>
                <c:pt idx="2528">
                  <c:v>0.1089</c:v>
                </c:pt>
                <c:pt idx="2529">
                  <c:v>9.7900000000000001E-2</c:v>
                </c:pt>
                <c:pt idx="2530">
                  <c:v>9.6600000000000005E-2</c:v>
                </c:pt>
                <c:pt idx="2531">
                  <c:v>0.11799999999999999</c:v>
                </c:pt>
                <c:pt idx="2532">
                  <c:v>0.10009999999999999</c:v>
                </c:pt>
                <c:pt idx="2533">
                  <c:v>0.1081</c:v>
                </c:pt>
                <c:pt idx="2534">
                  <c:v>9.64E-2</c:v>
                </c:pt>
                <c:pt idx="2535">
                  <c:v>0.1246</c:v>
                </c:pt>
                <c:pt idx="2536">
                  <c:v>0.1002</c:v>
                </c:pt>
                <c:pt idx="2537">
                  <c:v>0.08</c:v>
                </c:pt>
                <c:pt idx="2538">
                  <c:v>7.8399999999999997E-2</c:v>
                </c:pt>
                <c:pt idx="2539">
                  <c:v>0.1026</c:v>
                </c:pt>
                <c:pt idx="2540">
                  <c:v>9.1200000000000003E-2</c:v>
                </c:pt>
                <c:pt idx="2541">
                  <c:v>0.1042</c:v>
                </c:pt>
                <c:pt idx="2542">
                  <c:v>0.1007</c:v>
                </c:pt>
                <c:pt idx="2543">
                  <c:v>0.1321</c:v>
                </c:pt>
                <c:pt idx="2544">
                  <c:v>9.1399999999999995E-2</c:v>
                </c:pt>
                <c:pt idx="2545">
                  <c:v>0.1004</c:v>
                </c:pt>
                <c:pt idx="2546">
                  <c:v>0.1037</c:v>
                </c:pt>
                <c:pt idx="2547">
                  <c:v>9.4299999999999995E-2</c:v>
                </c:pt>
                <c:pt idx="2548">
                  <c:v>0.1232</c:v>
                </c:pt>
                <c:pt idx="2549">
                  <c:v>0.14319999999999999</c:v>
                </c:pt>
                <c:pt idx="2550">
                  <c:v>9.8699999999999996E-2</c:v>
                </c:pt>
                <c:pt idx="2551">
                  <c:v>0.1072</c:v>
                </c:pt>
                <c:pt idx="2552">
                  <c:v>9.0800000000000006E-2</c:v>
                </c:pt>
                <c:pt idx="2553">
                  <c:v>7.8600000000000003E-2</c:v>
                </c:pt>
                <c:pt idx="2554">
                  <c:v>7.9799999999999996E-2</c:v>
                </c:pt>
                <c:pt idx="2555">
                  <c:v>0.1229</c:v>
                </c:pt>
                <c:pt idx="2556">
                  <c:v>7.5600000000000001E-2</c:v>
                </c:pt>
                <c:pt idx="2557">
                  <c:v>9.98E-2</c:v>
                </c:pt>
                <c:pt idx="2558">
                  <c:v>0.1168</c:v>
                </c:pt>
                <c:pt idx="2559">
                  <c:v>9.7600000000000006E-2</c:v>
                </c:pt>
                <c:pt idx="2560">
                  <c:v>0.10340000000000001</c:v>
                </c:pt>
                <c:pt idx="2561">
                  <c:v>0.11119999999999999</c:v>
                </c:pt>
                <c:pt idx="2562">
                  <c:v>9.7199999999999995E-2</c:v>
                </c:pt>
                <c:pt idx="2563">
                  <c:v>9.9699999999999997E-2</c:v>
                </c:pt>
                <c:pt idx="2564">
                  <c:v>7.2900000000000006E-2</c:v>
                </c:pt>
                <c:pt idx="2565">
                  <c:v>9.1899999999999996E-2</c:v>
                </c:pt>
                <c:pt idx="2566">
                  <c:v>0.1057</c:v>
                </c:pt>
                <c:pt idx="2567">
                  <c:v>0.10349999999999999</c:v>
                </c:pt>
                <c:pt idx="2568">
                  <c:v>9.5500000000000002E-2</c:v>
                </c:pt>
                <c:pt idx="2569">
                  <c:v>0.1012</c:v>
                </c:pt>
                <c:pt idx="2570">
                  <c:v>0.1048</c:v>
                </c:pt>
                <c:pt idx="2571">
                  <c:v>6.7400000000000002E-2</c:v>
                </c:pt>
                <c:pt idx="2572">
                  <c:v>0.10349999999999999</c:v>
                </c:pt>
                <c:pt idx="2573">
                  <c:v>0.1084</c:v>
                </c:pt>
                <c:pt idx="2574">
                  <c:v>8.1600000000000006E-2</c:v>
                </c:pt>
                <c:pt idx="2575">
                  <c:v>0.12889999999999999</c:v>
                </c:pt>
                <c:pt idx="2576">
                  <c:v>7.46E-2</c:v>
                </c:pt>
                <c:pt idx="2577">
                  <c:v>8.2500000000000004E-2</c:v>
                </c:pt>
                <c:pt idx="2578">
                  <c:v>0.1119</c:v>
                </c:pt>
                <c:pt idx="2579">
                  <c:v>0.10390000000000001</c:v>
                </c:pt>
                <c:pt idx="2580">
                  <c:v>7.7100000000000002E-2</c:v>
                </c:pt>
                <c:pt idx="2581">
                  <c:v>9.6100000000000005E-2</c:v>
                </c:pt>
                <c:pt idx="2582">
                  <c:v>7.9600000000000004E-2</c:v>
                </c:pt>
                <c:pt idx="2583">
                  <c:v>9.8500000000000004E-2</c:v>
                </c:pt>
                <c:pt idx="2584">
                  <c:v>8.1799999999999998E-2</c:v>
                </c:pt>
                <c:pt idx="2585">
                  <c:v>8.6499999999999994E-2</c:v>
                </c:pt>
                <c:pt idx="2586">
                  <c:v>0.12970000000000001</c:v>
                </c:pt>
                <c:pt idx="2587">
                  <c:v>9.7799999999999998E-2</c:v>
                </c:pt>
                <c:pt idx="2588">
                  <c:v>6.2700000000000006E-2</c:v>
                </c:pt>
                <c:pt idx="2589">
                  <c:v>6.6900000000000001E-2</c:v>
                </c:pt>
                <c:pt idx="2590">
                  <c:v>7.0099999999999996E-2</c:v>
                </c:pt>
                <c:pt idx="2591">
                  <c:v>0.1056</c:v>
                </c:pt>
                <c:pt idx="2592">
                  <c:v>0.1145</c:v>
                </c:pt>
                <c:pt idx="2593">
                  <c:v>6.9900000000000004E-2</c:v>
                </c:pt>
                <c:pt idx="2594">
                  <c:v>7.6600000000000001E-2</c:v>
                </c:pt>
                <c:pt idx="2595">
                  <c:v>0.1086</c:v>
                </c:pt>
                <c:pt idx="2596">
                  <c:v>7.0300000000000001E-2</c:v>
                </c:pt>
                <c:pt idx="2597">
                  <c:v>7.7200000000000005E-2</c:v>
                </c:pt>
                <c:pt idx="2598">
                  <c:v>0.1036</c:v>
                </c:pt>
                <c:pt idx="2599">
                  <c:v>9.9099999999999994E-2</c:v>
                </c:pt>
                <c:pt idx="2600">
                  <c:v>5.8299999999999998E-2</c:v>
                </c:pt>
                <c:pt idx="2601">
                  <c:v>9.0999999999999998E-2</c:v>
                </c:pt>
                <c:pt idx="2602">
                  <c:v>8.0399999999999999E-2</c:v>
                </c:pt>
                <c:pt idx="2603">
                  <c:v>7.8399999999999997E-2</c:v>
                </c:pt>
                <c:pt idx="2604">
                  <c:v>6.9699999999999998E-2</c:v>
                </c:pt>
                <c:pt idx="2605">
                  <c:v>8.77E-2</c:v>
                </c:pt>
                <c:pt idx="2606">
                  <c:v>0.1114</c:v>
                </c:pt>
                <c:pt idx="2607">
                  <c:v>9.6699999999999994E-2</c:v>
                </c:pt>
                <c:pt idx="2608">
                  <c:v>7.7700000000000005E-2</c:v>
                </c:pt>
                <c:pt idx="2609">
                  <c:v>8.9599999999999999E-2</c:v>
                </c:pt>
                <c:pt idx="2610">
                  <c:v>0.10639999999999999</c:v>
                </c:pt>
                <c:pt idx="2611">
                  <c:v>9.4799999999999995E-2</c:v>
                </c:pt>
                <c:pt idx="2612">
                  <c:v>8.3099999999999993E-2</c:v>
                </c:pt>
                <c:pt idx="2613">
                  <c:v>8.0799999999999997E-2</c:v>
                </c:pt>
                <c:pt idx="2614">
                  <c:v>7.22E-2</c:v>
                </c:pt>
                <c:pt idx="2615">
                  <c:v>9.7299999999999998E-2</c:v>
                </c:pt>
                <c:pt idx="2616">
                  <c:v>7.2900000000000006E-2</c:v>
                </c:pt>
                <c:pt idx="2617">
                  <c:v>7.8600000000000003E-2</c:v>
                </c:pt>
                <c:pt idx="2618">
                  <c:v>6.7100000000000007E-2</c:v>
                </c:pt>
                <c:pt idx="2619">
                  <c:v>9.8900000000000002E-2</c:v>
                </c:pt>
                <c:pt idx="2620">
                  <c:v>0.11070000000000001</c:v>
                </c:pt>
                <c:pt idx="2621">
                  <c:v>8.7099999999999997E-2</c:v>
                </c:pt>
                <c:pt idx="2622">
                  <c:v>8.4500000000000006E-2</c:v>
                </c:pt>
                <c:pt idx="2623">
                  <c:v>7.9299999999999995E-2</c:v>
                </c:pt>
                <c:pt idx="2624">
                  <c:v>0.1125</c:v>
                </c:pt>
                <c:pt idx="2625">
                  <c:v>7.6100000000000001E-2</c:v>
                </c:pt>
                <c:pt idx="2626">
                  <c:v>0.1009</c:v>
                </c:pt>
                <c:pt idx="2627">
                  <c:v>8.5900000000000004E-2</c:v>
                </c:pt>
                <c:pt idx="2628">
                  <c:v>9.1200000000000003E-2</c:v>
                </c:pt>
                <c:pt idx="2629">
                  <c:v>8.5999999999999993E-2</c:v>
                </c:pt>
                <c:pt idx="2630">
                  <c:v>9.4600000000000004E-2</c:v>
                </c:pt>
                <c:pt idx="2631">
                  <c:v>9.5899999999999999E-2</c:v>
                </c:pt>
                <c:pt idx="2632">
                  <c:v>7.6999999999999999E-2</c:v>
                </c:pt>
                <c:pt idx="2633">
                  <c:v>9.7900000000000001E-2</c:v>
                </c:pt>
                <c:pt idx="2634">
                  <c:v>7.9500000000000001E-2</c:v>
                </c:pt>
                <c:pt idx="2635">
                  <c:v>9.1499999999999998E-2</c:v>
                </c:pt>
                <c:pt idx="2636">
                  <c:v>6.2100000000000002E-2</c:v>
                </c:pt>
                <c:pt idx="2637">
                  <c:v>9.3100000000000002E-2</c:v>
                </c:pt>
                <c:pt idx="2638">
                  <c:v>8.8499999999999995E-2</c:v>
                </c:pt>
                <c:pt idx="2639">
                  <c:v>6.0699999999999997E-2</c:v>
                </c:pt>
                <c:pt idx="2640">
                  <c:v>7.8399999999999997E-2</c:v>
                </c:pt>
                <c:pt idx="2641">
                  <c:v>8.8099999999999998E-2</c:v>
                </c:pt>
                <c:pt idx="2642">
                  <c:v>9.8500000000000004E-2</c:v>
                </c:pt>
                <c:pt idx="2643">
                  <c:v>5.7500000000000002E-2</c:v>
                </c:pt>
                <c:pt idx="2644">
                  <c:v>9.6299999999999997E-2</c:v>
                </c:pt>
                <c:pt idx="2645">
                  <c:v>6.7699999999999996E-2</c:v>
                </c:pt>
                <c:pt idx="2646">
                  <c:v>7.6300000000000007E-2</c:v>
                </c:pt>
                <c:pt idx="2647">
                  <c:v>8.1799999999999998E-2</c:v>
                </c:pt>
                <c:pt idx="2648">
                  <c:v>8.2699999999999996E-2</c:v>
                </c:pt>
                <c:pt idx="2649">
                  <c:v>9.5799999999999996E-2</c:v>
                </c:pt>
                <c:pt idx="2650">
                  <c:v>9.0399999999999994E-2</c:v>
                </c:pt>
                <c:pt idx="2651">
                  <c:v>7.85E-2</c:v>
                </c:pt>
                <c:pt idx="2652">
                  <c:v>8.72E-2</c:v>
                </c:pt>
                <c:pt idx="2653">
                  <c:v>9.5600000000000004E-2</c:v>
                </c:pt>
                <c:pt idx="2654">
                  <c:v>9.3600000000000003E-2</c:v>
                </c:pt>
                <c:pt idx="2655">
                  <c:v>8.3799999999999999E-2</c:v>
                </c:pt>
                <c:pt idx="2656">
                  <c:v>0.1004</c:v>
                </c:pt>
                <c:pt idx="2657">
                  <c:v>8.9700000000000002E-2</c:v>
                </c:pt>
                <c:pt idx="2658">
                  <c:v>6.9500000000000006E-2</c:v>
                </c:pt>
                <c:pt idx="2659">
                  <c:v>6.8199999999999997E-2</c:v>
                </c:pt>
                <c:pt idx="2660">
                  <c:v>9.3399999999999997E-2</c:v>
                </c:pt>
                <c:pt idx="2661">
                  <c:v>7.8700000000000006E-2</c:v>
                </c:pt>
                <c:pt idx="2662">
                  <c:v>8.5099999999999995E-2</c:v>
                </c:pt>
                <c:pt idx="2663">
                  <c:v>9.5899999999999999E-2</c:v>
                </c:pt>
                <c:pt idx="2664">
                  <c:v>7.2099999999999997E-2</c:v>
                </c:pt>
                <c:pt idx="2665">
                  <c:v>8.2799999999999999E-2</c:v>
                </c:pt>
                <c:pt idx="2666">
                  <c:v>0.10249999999999999</c:v>
                </c:pt>
                <c:pt idx="2667">
                  <c:v>7.4899999999999994E-2</c:v>
                </c:pt>
                <c:pt idx="2668">
                  <c:v>9.2899999999999996E-2</c:v>
                </c:pt>
                <c:pt idx="2669">
                  <c:v>0.11269999999999999</c:v>
                </c:pt>
                <c:pt idx="2670">
                  <c:v>6.1699999999999998E-2</c:v>
                </c:pt>
                <c:pt idx="2671">
                  <c:v>7.3099999999999998E-2</c:v>
                </c:pt>
                <c:pt idx="2672">
                  <c:v>8.8200000000000001E-2</c:v>
                </c:pt>
                <c:pt idx="2673">
                  <c:v>9.1899999999999996E-2</c:v>
                </c:pt>
                <c:pt idx="2674">
                  <c:v>6.8199999999999997E-2</c:v>
                </c:pt>
                <c:pt idx="2675">
                  <c:v>8.0699999999999994E-2</c:v>
                </c:pt>
                <c:pt idx="2676">
                  <c:v>9.64E-2</c:v>
                </c:pt>
                <c:pt idx="2677">
                  <c:v>7.9200000000000007E-2</c:v>
                </c:pt>
                <c:pt idx="2678">
                  <c:v>7.3599999999999999E-2</c:v>
                </c:pt>
                <c:pt idx="2679">
                  <c:v>0.1072</c:v>
                </c:pt>
                <c:pt idx="2680">
                  <c:v>8.2699999999999996E-2</c:v>
                </c:pt>
                <c:pt idx="2681">
                  <c:v>6.6100000000000006E-2</c:v>
                </c:pt>
                <c:pt idx="2682">
                  <c:v>0.10340000000000001</c:v>
                </c:pt>
                <c:pt idx="2683">
                  <c:v>7.6499999999999999E-2</c:v>
                </c:pt>
                <c:pt idx="2684">
                  <c:v>0.1</c:v>
                </c:pt>
                <c:pt idx="2685">
                  <c:v>0.1037</c:v>
                </c:pt>
                <c:pt idx="2686">
                  <c:v>8.9300000000000004E-2</c:v>
                </c:pt>
                <c:pt idx="2687">
                  <c:v>6.0400000000000002E-2</c:v>
                </c:pt>
                <c:pt idx="2688">
                  <c:v>8.5599999999999996E-2</c:v>
                </c:pt>
                <c:pt idx="2689">
                  <c:v>7.7299999999999994E-2</c:v>
                </c:pt>
                <c:pt idx="2690">
                  <c:v>9.5799999999999996E-2</c:v>
                </c:pt>
                <c:pt idx="2691">
                  <c:v>0.1009</c:v>
                </c:pt>
                <c:pt idx="2692">
                  <c:v>9.0300000000000005E-2</c:v>
                </c:pt>
                <c:pt idx="2693">
                  <c:v>9.1800000000000007E-2</c:v>
                </c:pt>
                <c:pt idx="2694">
                  <c:v>5.7500000000000002E-2</c:v>
                </c:pt>
                <c:pt idx="2695">
                  <c:v>8.2199999999999995E-2</c:v>
                </c:pt>
                <c:pt idx="2696">
                  <c:v>8.4900000000000003E-2</c:v>
                </c:pt>
                <c:pt idx="2697">
                  <c:v>0.1011</c:v>
                </c:pt>
                <c:pt idx="2698">
                  <c:v>8.5300000000000001E-2</c:v>
                </c:pt>
                <c:pt idx="2699">
                  <c:v>0.1028</c:v>
                </c:pt>
                <c:pt idx="2700">
                  <c:v>8.0799999999999997E-2</c:v>
                </c:pt>
                <c:pt idx="2701">
                  <c:v>8.4599999999999995E-2</c:v>
                </c:pt>
                <c:pt idx="2702">
                  <c:v>6.4500000000000002E-2</c:v>
                </c:pt>
                <c:pt idx="2703">
                  <c:v>0.1028</c:v>
                </c:pt>
                <c:pt idx="2704">
                  <c:v>8.6599999999999996E-2</c:v>
                </c:pt>
                <c:pt idx="2705">
                  <c:v>8.1500000000000003E-2</c:v>
                </c:pt>
                <c:pt idx="2706">
                  <c:v>6.9900000000000004E-2</c:v>
                </c:pt>
                <c:pt idx="2707">
                  <c:v>9.2700000000000005E-2</c:v>
                </c:pt>
                <c:pt idx="2708">
                  <c:v>7.3999999999999996E-2</c:v>
                </c:pt>
                <c:pt idx="2709">
                  <c:v>7.6600000000000001E-2</c:v>
                </c:pt>
                <c:pt idx="2710">
                  <c:v>5.7799999999999997E-2</c:v>
                </c:pt>
                <c:pt idx="2711">
                  <c:v>9.74E-2</c:v>
                </c:pt>
                <c:pt idx="2712">
                  <c:v>8.0799999999999997E-2</c:v>
                </c:pt>
                <c:pt idx="2713">
                  <c:v>8.5500000000000007E-2</c:v>
                </c:pt>
                <c:pt idx="2714">
                  <c:v>8.6800000000000002E-2</c:v>
                </c:pt>
                <c:pt idx="2715">
                  <c:v>8.7300000000000003E-2</c:v>
                </c:pt>
                <c:pt idx="2716">
                  <c:v>7.3899999999999993E-2</c:v>
                </c:pt>
                <c:pt idx="2717">
                  <c:v>6.5199999999999994E-2</c:v>
                </c:pt>
                <c:pt idx="2718">
                  <c:v>7.1099999999999997E-2</c:v>
                </c:pt>
                <c:pt idx="2719">
                  <c:v>9.5799999999999996E-2</c:v>
                </c:pt>
                <c:pt idx="2720">
                  <c:v>8.8499999999999995E-2</c:v>
                </c:pt>
                <c:pt idx="2721">
                  <c:v>0.1018</c:v>
                </c:pt>
                <c:pt idx="2722">
                  <c:v>7.5600000000000001E-2</c:v>
                </c:pt>
                <c:pt idx="2723">
                  <c:v>8.1100000000000005E-2</c:v>
                </c:pt>
                <c:pt idx="2724">
                  <c:v>8.0500000000000002E-2</c:v>
                </c:pt>
                <c:pt idx="2725">
                  <c:v>8.7499999999999994E-2</c:v>
                </c:pt>
                <c:pt idx="2726">
                  <c:v>7.3099999999999998E-2</c:v>
                </c:pt>
                <c:pt idx="2727">
                  <c:v>9.6600000000000005E-2</c:v>
                </c:pt>
                <c:pt idx="2728">
                  <c:v>7.5899999999999995E-2</c:v>
                </c:pt>
                <c:pt idx="2729">
                  <c:v>7.4200000000000002E-2</c:v>
                </c:pt>
                <c:pt idx="2730">
                  <c:v>7.3800000000000004E-2</c:v>
                </c:pt>
                <c:pt idx="2731">
                  <c:v>8.0199999999999994E-2</c:v>
                </c:pt>
                <c:pt idx="2732">
                  <c:v>8.4099999999999994E-2</c:v>
                </c:pt>
                <c:pt idx="2733">
                  <c:v>7.8600000000000003E-2</c:v>
                </c:pt>
                <c:pt idx="2734">
                  <c:v>7.1199999999999999E-2</c:v>
                </c:pt>
                <c:pt idx="2735">
                  <c:v>8.7499999999999994E-2</c:v>
                </c:pt>
                <c:pt idx="2736">
                  <c:v>6.8000000000000005E-2</c:v>
                </c:pt>
                <c:pt idx="2737">
                  <c:v>6.7699999999999996E-2</c:v>
                </c:pt>
                <c:pt idx="2738">
                  <c:v>8.5500000000000007E-2</c:v>
                </c:pt>
                <c:pt idx="2739">
                  <c:v>8.6199999999999999E-2</c:v>
                </c:pt>
                <c:pt idx="2740">
                  <c:v>8.6400000000000005E-2</c:v>
                </c:pt>
                <c:pt idx="2741">
                  <c:v>7.6200000000000004E-2</c:v>
                </c:pt>
                <c:pt idx="2742">
                  <c:v>8.5300000000000001E-2</c:v>
                </c:pt>
                <c:pt idx="2743">
                  <c:v>9.3600000000000003E-2</c:v>
                </c:pt>
                <c:pt idx="2744">
                  <c:v>6.9599999999999995E-2</c:v>
                </c:pt>
                <c:pt idx="2745">
                  <c:v>8.2000000000000003E-2</c:v>
                </c:pt>
                <c:pt idx="2746">
                  <c:v>8.43E-2</c:v>
                </c:pt>
                <c:pt idx="2747">
                  <c:v>6.93E-2</c:v>
                </c:pt>
                <c:pt idx="2748">
                  <c:v>6.59E-2</c:v>
                </c:pt>
                <c:pt idx="2749">
                  <c:v>7.1499999999999994E-2</c:v>
                </c:pt>
                <c:pt idx="2750">
                  <c:v>7.6999999999999999E-2</c:v>
                </c:pt>
                <c:pt idx="2751">
                  <c:v>7.8899999999999998E-2</c:v>
                </c:pt>
                <c:pt idx="2752">
                  <c:v>9.69E-2</c:v>
                </c:pt>
                <c:pt idx="2753">
                  <c:v>7.0000000000000007E-2</c:v>
                </c:pt>
                <c:pt idx="2754">
                  <c:v>8.8900000000000007E-2</c:v>
                </c:pt>
                <c:pt idx="2755">
                  <c:v>9.4899999999999998E-2</c:v>
                </c:pt>
                <c:pt idx="2756">
                  <c:v>6.5199999999999994E-2</c:v>
                </c:pt>
                <c:pt idx="2757">
                  <c:v>7.1400000000000005E-2</c:v>
                </c:pt>
                <c:pt idx="2758">
                  <c:v>8.2699999999999996E-2</c:v>
                </c:pt>
                <c:pt idx="2759">
                  <c:v>6.4399999999999999E-2</c:v>
                </c:pt>
                <c:pt idx="2760">
                  <c:v>9.3600000000000003E-2</c:v>
                </c:pt>
                <c:pt idx="2761">
                  <c:v>5.4899999999999997E-2</c:v>
                </c:pt>
                <c:pt idx="2762">
                  <c:v>9.9099999999999994E-2</c:v>
                </c:pt>
                <c:pt idx="2763">
                  <c:v>7.3999999999999996E-2</c:v>
                </c:pt>
                <c:pt idx="2764">
                  <c:v>8.3000000000000004E-2</c:v>
                </c:pt>
                <c:pt idx="2765">
                  <c:v>7.2499999999999995E-2</c:v>
                </c:pt>
                <c:pt idx="2766">
                  <c:v>8.2100000000000006E-2</c:v>
                </c:pt>
                <c:pt idx="2767">
                  <c:v>6.8900000000000003E-2</c:v>
                </c:pt>
                <c:pt idx="2768">
                  <c:v>8.1900000000000001E-2</c:v>
                </c:pt>
                <c:pt idx="2769">
                  <c:v>8.1699999999999995E-2</c:v>
                </c:pt>
                <c:pt idx="2770">
                  <c:v>5.9499999999999997E-2</c:v>
                </c:pt>
                <c:pt idx="2771">
                  <c:v>6.2600000000000003E-2</c:v>
                </c:pt>
                <c:pt idx="2772">
                  <c:v>7.1199999999999999E-2</c:v>
                </c:pt>
                <c:pt idx="2773">
                  <c:v>9.3700000000000006E-2</c:v>
                </c:pt>
                <c:pt idx="2774">
                  <c:v>7.0900000000000005E-2</c:v>
                </c:pt>
                <c:pt idx="2775">
                  <c:v>9.3200000000000005E-2</c:v>
                </c:pt>
                <c:pt idx="2776">
                  <c:v>7.0000000000000007E-2</c:v>
                </c:pt>
                <c:pt idx="2777">
                  <c:v>9.3600000000000003E-2</c:v>
                </c:pt>
                <c:pt idx="2778">
                  <c:v>7.7100000000000002E-2</c:v>
                </c:pt>
                <c:pt idx="2779">
                  <c:v>6.5799999999999997E-2</c:v>
                </c:pt>
                <c:pt idx="2780">
                  <c:v>7.6100000000000001E-2</c:v>
                </c:pt>
                <c:pt idx="2781">
                  <c:v>0.1032</c:v>
                </c:pt>
                <c:pt idx="2782">
                  <c:v>7.1099999999999997E-2</c:v>
                </c:pt>
                <c:pt idx="2783">
                  <c:v>7.3499999999999996E-2</c:v>
                </c:pt>
                <c:pt idx="2784">
                  <c:v>8.0799999999999997E-2</c:v>
                </c:pt>
                <c:pt idx="2785">
                  <c:v>7.3899999999999993E-2</c:v>
                </c:pt>
                <c:pt idx="2786">
                  <c:v>9.7900000000000001E-2</c:v>
                </c:pt>
                <c:pt idx="2787">
                  <c:v>6.3500000000000001E-2</c:v>
                </c:pt>
                <c:pt idx="2788">
                  <c:v>7.9399999999999998E-2</c:v>
                </c:pt>
                <c:pt idx="2789">
                  <c:v>9.11E-2</c:v>
                </c:pt>
                <c:pt idx="2790">
                  <c:v>7.2499999999999995E-2</c:v>
                </c:pt>
                <c:pt idx="2791">
                  <c:v>7.7799999999999994E-2</c:v>
                </c:pt>
                <c:pt idx="2792">
                  <c:v>7.22E-2</c:v>
                </c:pt>
                <c:pt idx="2793">
                  <c:v>7.3700000000000002E-2</c:v>
                </c:pt>
                <c:pt idx="2794">
                  <c:v>6.9199999999999998E-2</c:v>
                </c:pt>
                <c:pt idx="2795">
                  <c:v>8.2600000000000007E-2</c:v>
                </c:pt>
                <c:pt idx="2796">
                  <c:v>4.7699999999999999E-2</c:v>
                </c:pt>
                <c:pt idx="2797">
                  <c:v>8.6800000000000002E-2</c:v>
                </c:pt>
                <c:pt idx="2798">
                  <c:v>7.3800000000000004E-2</c:v>
                </c:pt>
                <c:pt idx="2799">
                  <c:v>6.4100000000000004E-2</c:v>
                </c:pt>
                <c:pt idx="2800">
                  <c:v>5.9799999999999999E-2</c:v>
                </c:pt>
                <c:pt idx="2801">
                  <c:v>0.1138</c:v>
                </c:pt>
                <c:pt idx="2802">
                  <c:v>6.0400000000000002E-2</c:v>
                </c:pt>
                <c:pt idx="2803">
                  <c:v>8.2799999999999999E-2</c:v>
                </c:pt>
                <c:pt idx="2804">
                  <c:v>6.4600000000000005E-2</c:v>
                </c:pt>
                <c:pt idx="2805">
                  <c:v>8.1799999999999998E-2</c:v>
                </c:pt>
                <c:pt idx="2806">
                  <c:v>9.9500000000000005E-2</c:v>
                </c:pt>
                <c:pt idx="2807">
                  <c:v>8.8599999999999998E-2</c:v>
                </c:pt>
                <c:pt idx="2808">
                  <c:v>8.0399999999999999E-2</c:v>
                </c:pt>
                <c:pt idx="2809">
                  <c:v>7.4099999999999999E-2</c:v>
                </c:pt>
                <c:pt idx="2810">
                  <c:v>6.1899999999999997E-2</c:v>
                </c:pt>
                <c:pt idx="2811">
                  <c:v>7.6300000000000007E-2</c:v>
                </c:pt>
                <c:pt idx="2812">
                  <c:v>6.5000000000000002E-2</c:v>
                </c:pt>
                <c:pt idx="2813">
                  <c:v>8.5400000000000004E-2</c:v>
                </c:pt>
                <c:pt idx="2814">
                  <c:v>8.7499999999999994E-2</c:v>
                </c:pt>
                <c:pt idx="2815">
                  <c:v>5.6099999999999997E-2</c:v>
                </c:pt>
                <c:pt idx="2816">
                  <c:v>7.9399999999999998E-2</c:v>
                </c:pt>
                <c:pt idx="2817">
                  <c:v>8.2000000000000003E-2</c:v>
                </c:pt>
                <c:pt idx="2818">
                  <c:v>8.0100000000000005E-2</c:v>
                </c:pt>
                <c:pt idx="2819">
                  <c:v>7.5300000000000006E-2</c:v>
                </c:pt>
                <c:pt idx="2820">
                  <c:v>9.4100000000000003E-2</c:v>
                </c:pt>
                <c:pt idx="2821">
                  <c:v>9.6699999999999994E-2</c:v>
                </c:pt>
                <c:pt idx="2822">
                  <c:v>6.6600000000000006E-2</c:v>
                </c:pt>
                <c:pt idx="2823">
                  <c:v>8.1299999999999997E-2</c:v>
                </c:pt>
                <c:pt idx="2824">
                  <c:v>8.7300000000000003E-2</c:v>
                </c:pt>
                <c:pt idx="2825">
                  <c:v>8.2799999999999999E-2</c:v>
                </c:pt>
                <c:pt idx="2826">
                  <c:v>7.5999999999999998E-2</c:v>
                </c:pt>
                <c:pt idx="2827">
                  <c:v>9.01E-2</c:v>
                </c:pt>
                <c:pt idx="2828">
                  <c:v>9.2200000000000004E-2</c:v>
                </c:pt>
                <c:pt idx="2829">
                  <c:v>0.11260000000000001</c:v>
                </c:pt>
                <c:pt idx="2830">
                  <c:v>7.5899999999999995E-2</c:v>
                </c:pt>
                <c:pt idx="2831">
                  <c:v>0.10009999999999999</c:v>
                </c:pt>
                <c:pt idx="2832">
                  <c:v>8.2799999999999999E-2</c:v>
                </c:pt>
                <c:pt idx="2833">
                  <c:v>8.43E-2</c:v>
                </c:pt>
                <c:pt idx="2834">
                  <c:v>7.2700000000000001E-2</c:v>
                </c:pt>
                <c:pt idx="2835">
                  <c:v>7.5200000000000003E-2</c:v>
                </c:pt>
                <c:pt idx="2836">
                  <c:v>8.6400000000000005E-2</c:v>
                </c:pt>
                <c:pt idx="2837">
                  <c:v>8.8800000000000004E-2</c:v>
                </c:pt>
                <c:pt idx="2838">
                  <c:v>0.1009</c:v>
                </c:pt>
                <c:pt idx="2839">
                  <c:v>9.1600000000000001E-2</c:v>
                </c:pt>
                <c:pt idx="2840">
                  <c:v>8.3900000000000002E-2</c:v>
                </c:pt>
                <c:pt idx="2841">
                  <c:v>9.3399999999999997E-2</c:v>
                </c:pt>
                <c:pt idx="2842">
                  <c:v>8.6900000000000005E-2</c:v>
                </c:pt>
                <c:pt idx="2843">
                  <c:v>0.1042</c:v>
                </c:pt>
                <c:pt idx="2844">
                  <c:v>8.4900000000000003E-2</c:v>
                </c:pt>
                <c:pt idx="2845">
                  <c:v>9.8000000000000004E-2</c:v>
                </c:pt>
                <c:pt idx="2846">
                  <c:v>8.0799999999999997E-2</c:v>
                </c:pt>
                <c:pt idx="2847">
                  <c:v>8.3500000000000005E-2</c:v>
                </c:pt>
                <c:pt idx="2848">
                  <c:v>9.8199999999999996E-2</c:v>
                </c:pt>
                <c:pt idx="2849">
                  <c:v>7.0099999999999996E-2</c:v>
                </c:pt>
                <c:pt idx="2850">
                  <c:v>6.3799999999999996E-2</c:v>
                </c:pt>
                <c:pt idx="2851">
                  <c:v>0.08</c:v>
                </c:pt>
                <c:pt idx="2852">
                  <c:v>9.74E-2</c:v>
                </c:pt>
                <c:pt idx="2853">
                  <c:v>9.5299999999999996E-2</c:v>
                </c:pt>
                <c:pt idx="2854">
                  <c:v>7.5800000000000006E-2</c:v>
                </c:pt>
                <c:pt idx="2855">
                  <c:v>8.14E-2</c:v>
                </c:pt>
                <c:pt idx="2856">
                  <c:v>0.1062</c:v>
                </c:pt>
                <c:pt idx="2857">
                  <c:v>7.5300000000000006E-2</c:v>
                </c:pt>
                <c:pt idx="2858">
                  <c:v>8.0199999999999994E-2</c:v>
                </c:pt>
                <c:pt idx="2859">
                  <c:v>9.8599999999999993E-2</c:v>
                </c:pt>
                <c:pt idx="2860">
                  <c:v>9.0899999999999995E-2</c:v>
                </c:pt>
                <c:pt idx="2861">
                  <c:v>8.5699999999999998E-2</c:v>
                </c:pt>
                <c:pt idx="2862">
                  <c:v>6.5199999999999994E-2</c:v>
                </c:pt>
                <c:pt idx="2863">
                  <c:v>8.4599999999999995E-2</c:v>
                </c:pt>
                <c:pt idx="2864">
                  <c:v>6.3100000000000003E-2</c:v>
                </c:pt>
                <c:pt idx="2865">
                  <c:v>9.9500000000000005E-2</c:v>
                </c:pt>
                <c:pt idx="2866">
                  <c:v>8.2100000000000006E-2</c:v>
                </c:pt>
                <c:pt idx="2867">
                  <c:v>0.1115</c:v>
                </c:pt>
                <c:pt idx="2868">
                  <c:v>8.5599999999999996E-2</c:v>
                </c:pt>
                <c:pt idx="2869">
                  <c:v>0.1019</c:v>
                </c:pt>
                <c:pt idx="2870">
                  <c:v>8.3900000000000002E-2</c:v>
                </c:pt>
                <c:pt idx="2871">
                  <c:v>8.0600000000000005E-2</c:v>
                </c:pt>
                <c:pt idx="2872">
                  <c:v>9.3299999999999994E-2</c:v>
                </c:pt>
                <c:pt idx="2873">
                  <c:v>8.0699999999999994E-2</c:v>
                </c:pt>
                <c:pt idx="2874">
                  <c:v>0.1166</c:v>
                </c:pt>
                <c:pt idx="2875">
                  <c:v>8.2000000000000003E-2</c:v>
                </c:pt>
                <c:pt idx="2876">
                  <c:v>0.1003</c:v>
                </c:pt>
                <c:pt idx="2877">
                  <c:v>7.6899999999999996E-2</c:v>
                </c:pt>
                <c:pt idx="2878">
                  <c:v>0.13239999999999999</c:v>
                </c:pt>
                <c:pt idx="2879">
                  <c:v>7.7499999999999999E-2</c:v>
                </c:pt>
                <c:pt idx="2880">
                  <c:v>9.1899999999999996E-2</c:v>
                </c:pt>
                <c:pt idx="2881">
                  <c:v>5.4199999999999998E-2</c:v>
                </c:pt>
                <c:pt idx="2882">
                  <c:v>0.1007</c:v>
                </c:pt>
                <c:pt idx="2883">
                  <c:v>7.9600000000000004E-2</c:v>
                </c:pt>
                <c:pt idx="2884">
                  <c:v>9.8900000000000002E-2</c:v>
                </c:pt>
                <c:pt idx="2885">
                  <c:v>8.8700000000000001E-2</c:v>
                </c:pt>
                <c:pt idx="2886">
                  <c:v>8.5699999999999998E-2</c:v>
                </c:pt>
                <c:pt idx="2887">
                  <c:v>7.3400000000000007E-2</c:v>
                </c:pt>
                <c:pt idx="2888">
                  <c:v>5.0099999999999999E-2</c:v>
                </c:pt>
                <c:pt idx="2889">
                  <c:v>9.9099999999999994E-2</c:v>
                </c:pt>
                <c:pt idx="2890">
                  <c:v>6.4399999999999999E-2</c:v>
                </c:pt>
                <c:pt idx="2891">
                  <c:v>7.6300000000000007E-2</c:v>
                </c:pt>
                <c:pt idx="2892">
                  <c:v>0.122</c:v>
                </c:pt>
                <c:pt idx="2893">
                  <c:v>0.1024</c:v>
                </c:pt>
                <c:pt idx="2894">
                  <c:v>9.1899999999999996E-2</c:v>
                </c:pt>
                <c:pt idx="2895">
                  <c:v>9.5600000000000004E-2</c:v>
                </c:pt>
                <c:pt idx="2896">
                  <c:v>0.1077</c:v>
                </c:pt>
                <c:pt idx="2897">
                  <c:v>6.8900000000000003E-2</c:v>
                </c:pt>
                <c:pt idx="2898">
                  <c:v>9.8400000000000001E-2</c:v>
                </c:pt>
                <c:pt idx="2899">
                  <c:v>8.5699999999999998E-2</c:v>
                </c:pt>
                <c:pt idx="2900">
                  <c:v>8.2199999999999995E-2</c:v>
                </c:pt>
                <c:pt idx="2901">
                  <c:v>7.5399999999999995E-2</c:v>
                </c:pt>
                <c:pt idx="2902">
                  <c:v>9.9599999999999994E-2</c:v>
                </c:pt>
                <c:pt idx="2903">
                  <c:v>7.9600000000000004E-2</c:v>
                </c:pt>
                <c:pt idx="2904">
                  <c:v>8.7599999999999997E-2</c:v>
                </c:pt>
                <c:pt idx="2905">
                  <c:v>7.6600000000000001E-2</c:v>
                </c:pt>
                <c:pt idx="2906">
                  <c:v>7.0999999999999994E-2</c:v>
                </c:pt>
                <c:pt idx="2907">
                  <c:v>8.1900000000000001E-2</c:v>
                </c:pt>
                <c:pt idx="2908">
                  <c:v>9.2899999999999996E-2</c:v>
                </c:pt>
                <c:pt idx="2909">
                  <c:v>0.1134</c:v>
                </c:pt>
                <c:pt idx="2910">
                  <c:v>7.4099999999999999E-2</c:v>
                </c:pt>
                <c:pt idx="2911">
                  <c:v>7.0099999999999996E-2</c:v>
                </c:pt>
                <c:pt idx="2912">
                  <c:v>7.9000000000000001E-2</c:v>
                </c:pt>
                <c:pt idx="2913">
                  <c:v>7.6999999999999999E-2</c:v>
                </c:pt>
                <c:pt idx="2914">
                  <c:v>0.1038</c:v>
                </c:pt>
                <c:pt idx="2915">
                  <c:v>6.7799999999999999E-2</c:v>
                </c:pt>
                <c:pt idx="2916">
                  <c:v>8.8599999999999998E-2</c:v>
                </c:pt>
                <c:pt idx="2917">
                  <c:v>6.4100000000000004E-2</c:v>
                </c:pt>
                <c:pt idx="2918">
                  <c:v>8.6599999999999996E-2</c:v>
                </c:pt>
                <c:pt idx="2919">
                  <c:v>9.1600000000000001E-2</c:v>
                </c:pt>
                <c:pt idx="2920">
                  <c:v>8.5099999999999995E-2</c:v>
                </c:pt>
                <c:pt idx="2921">
                  <c:v>8.5500000000000007E-2</c:v>
                </c:pt>
                <c:pt idx="2922">
                  <c:v>7.3200000000000001E-2</c:v>
                </c:pt>
                <c:pt idx="2923">
                  <c:v>6.93E-2</c:v>
                </c:pt>
                <c:pt idx="2924">
                  <c:v>6.3700000000000007E-2</c:v>
                </c:pt>
                <c:pt idx="2925">
                  <c:v>5.9299999999999999E-2</c:v>
                </c:pt>
                <c:pt idx="2926">
                  <c:v>9.01E-2</c:v>
                </c:pt>
                <c:pt idx="2927">
                  <c:v>7.3099999999999998E-2</c:v>
                </c:pt>
                <c:pt idx="2928">
                  <c:v>0.1014</c:v>
                </c:pt>
                <c:pt idx="2929">
                  <c:v>0.1048</c:v>
                </c:pt>
                <c:pt idx="2930">
                  <c:v>9.06E-2</c:v>
                </c:pt>
                <c:pt idx="2931">
                  <c:v>9.2299999999999993E-2</c:v>
                </c:pt>
                <c:pt idx="2932">
                  <c:v>8.8999999999999996E-2</c:v>
                </c:pt>
                <c:pt idx="2933">
                  <c:v>8.0500000000000002E-2</c:v>
                </c:pt>
                <c:pt idx="2934">
                  <c:v>6.7500000000000004E-2</c:v>
                </c:pt>
                <c:pt idx="2935">
                  <c:v>8.4400000000000003E-2</c:v>
                </c:pt>
                <c:pt idx="2936">
                  <c:v>6.7500000000000004E-2</c:v>
                </c:pt>
                <c:pt idx="2937">
                  <c:v>9.0399999999999994E-2</c:v>
                </c:pt>
                <c:pt idx="2938">
                  <c:v>9.7900000000000001E-2</c:v>
                </c:pt>
                <c:pt idx="2939">
                  <c:v>5.67E-2</c:v>
                </c:pt>
                <c:pt idx="2940">
                  <c:v>7.0099999999999996E-2</c:v>
                </c:pt>
                <c:pt idx="2941">
                  <c:v>6.9500000000000006E-2</c:v>
                </c:pt>
                <c:pt idx="2942">
                  <c:v>6.7000000000000004E-2</c:v>
                </c:pt>
                <c:pt idx="2943">
                  <c:v>7.9000000000000001E-2</c:v>
                </c:pt>
                <c:pt idx="2944">
                  <c:v>5.6899999999999999E-2</c:v>
                </c:pt>
                <c:pt idx="2945">
                  <c:v>6.5000000000000002E-2</c:v>
                </c:pt>
                <c:pt idx="2946">
                  <c:v>7.1099999999999997E-2</c:v>
                </c:pt>
                <c:pt idx="2947">
                  <c:v>6.7699999999999996E-2</c:v>
                </c:pt>
                <c:pt idx="2948">
                  <c:v>7.2700000000000001E-2</c:v>
                </c:pt>
                <c:pt idx="2949">
                  <c:v>9.8000000000000004E-2</c:v>
                </c:pt>
                <c:pt idx="2950">
                  <c:v>5.74E-2</c:v>
                </c:pt>
                <c:pt idx="2951">
                  <c:v>4.9799999999999997E-2</c:v>
                </c:pt>
                <c:pt idx="2952">
                  <c:v>7.4499999999999997E-2</c:v>
                </c:pt>
                <c:pt idx="2953">
                  <c:v>6.8400000000000002E-2</c:v>
                </c:pt>
                <c:pt idx="2954">
                  <c:v>7.0999999999999994E-2</c:v>
                </c:pt>
                <c:pt idx="2955">
                  <c:v>7.9200000000000007E-2</c:v>
                </c:pt>
                <c:pt idx="2956">
                  <c:v>5.9200000000000003E-2</c:v>
                </c:pt>
                <c:pt idx="2957">
                  <c:v>6.9599999999999995E-2</c:v>
                </c:pt>
                <c:pt idx="2958">
                  <c:v>5.3900000000000003E-2</c:v>
                </c:pt>
                <c:pt idx="2959">
                  <c:v>4.5100000000000001E-2</c:v>
                </c:pt>
                <c:pt idx="2960">
                  <c:v>6.4699999999999994E-2</c:v>
                </c:pt>
                <c:pt idx="2961">
                  <c:v>8.3299999999999999E-2</c:v>
                </c:pt>
                <c:pt idx="2962">
                  <c:v>8.4400000000000003E-2</c:v>
                </c:pt>
                <c:pt idx="2963">
                  <c:v>7.4999999999999997E-2</c:v>
                </c:pt>
                <c:pt idx="2964">
                  <c:v>7.3599999999999999E-2</c:v>
                </c:pt>
                <c:pt idx="2965">
                  <c:v>5.7200000000000001E-2</c:v>
                </c:pt>
                <c:pt idx="2966">
                  <c:v>7.9100000000000004E-2</c:v>
                </c:pt>
                <c:pt idx="2967">
                  <c:v>5.0200000000000002E-2</c:v>
                </c:pt>
                <c:pt idx="2968">
                  <c:v>8.6900000000000005E-2</c:v>
                </c:pt>
                <c:pt idx="2969">
                  <c:v>0.10299999999999999</c:v>
                </c:pt>
                <c:pt idx="2970">
                  <c:v>8.1699999999999995E-2</c:v>
                </c:pt>
                <c:pt idx="2971">
                  <c:v>6.6000000000000003E-2</c:v>
                </c:pt>
                <c:pt idx="2972">
                  <c:v>9.2499999999999999E-2</c:v>
                </c:pt>
                <c:pt idx="2973">
                  <c:v>5.7700000000000001E-2</c:v>
                </c:pt>
                <c:pt idx="2974">
                  <c:v>8.4900000000000003E-2</c:v>
                </c:pt>
                <c:pt idx="2975">
                  <c:v>7.2599999999999998E-2</c:v>
                </c:pt>
                <c:pt idx="2976">
                  <c:v>8.1900000000000001E-2</c:v>
                </c:pt>
                <c:pt idx="2977">
                  <c:v>6.9599999999999995E-2</c:v>
                </c:pt>
                <c:pt idx="2978">
                  <c:v>6.1899999999999997E-2</c:v>
                </c:pt>
                <c:pt idx="2979">
                  <c:v>7.0999999999999994E-2</c:v>
                </c:pt>
                <c:pt idx="2980">
                  <c:v>4.99E-2</c:v>
                </c:pt>
                <c:pt idx="2981">
                  <c:v>4.7500000000000001E-2</c:v>
                </c:pt>
                <c:pt idx="2982">
                  <c:v>6.7599999999999993E-2</c:v>
                </c:pt>
                <c:pt idx="2983">
                  <c:v>6.7199999999999996E-2</c:v>
                </c:pt>
                <c:pt idx="2984">
                  <c:v>5.5399999999999998E-2</c:v>
                </c:pt>
                <c:pt idx="2985">
                  <c:v>6.4199999999999993E-2</c:v>
                </c:pt>
                <c:pt idx="2986">
                  <c:v>9.5299999999999996E-2</c:v>
                </c:pt>
                <c:pt idx="2987">
                  <c:v>7.6100000000000001E-2</c:v>
                </c:pt>
                <c:pt idx="2988">
                  <c:v>8.3299999999999999E-2</c:v>
                </c:pt>
                <c:pt idx="2989">
                  <c:v>5.8299999999999998E-2</c:v>
                </c:pt>
                <c:pt idx="2990">
                  <c:v>5.28E-2</c:v>
                </c:pt>
                <c:pt idx="2991">
                  <c:v>6.7100000000000007E-2</c:v>
                </c:pt>
                <c:pt idx="2992">
                  <c:v>8.5000000000000006E-2</c:v>
                </c:pt>
                <c:pt idx="2993">
                  <c:v>6.9199999999999998E-2</c:v>
                </c:pt>
                <c:pt idx="2994">
                  <c:v>7.8700000000000006E-2</c:v>
                </c:pt>
                <c:pt idx="2995">
                  <c:v>7.4800000000000005E-2</c:v>
                </c:pt>
                <c:pt idx="2996">
                  <c:v>5.3100000000000001E-2</c:v>
                </c:pt>
                <c:pt idx="2997">
                  <c:v>7.2999999999999995E-2</c:v>
                </c:pt>
                <c:pt idx="2998">
                  <c:v>7.8600000000000003E-2</c:v>
                </c:pt>
                <c:pt idx="2999">
                  <c:v>5.9200000000000003E-2</c:v>
                </c:pt>
                <c:pt idx="3000">
                  <c:v>6.6600000000000006E-2</c:v>
                </c:pt>
                <c:pt idx="3001">
                  <c:v>6.0999999999999999E-2</c:v>
                </c:pt>
                <c:pt idx="3002">
                  <c:v>7.7200000000000005E-2</c:v>
                </c:pt>
                <c:pt idx="3003">
                  <c:v>6.2399999999999997E-2</c:v>
                </c:pt>
                <c:pt idx="3004">
                  <c:v>7.8299999999999995E-2</c:v>
                </c:pt>
                <c:pt idx="3005">
                  <c:v>6.54E-2</c:v>
                </c:pt>
                <c:pt idx="3006">
                  <c:v>5.6000000000000001E-2</c:v>
                </c:pt>
                <c:pt idx="3007">
                  <c:v>6.7400000000000002E-2</c:v>
                </c:pt>
                <c:pt idx="3008">
                  <c:v>8.4199999999999997E-2</c:v>
                </c:pt>
                <c:pt idx="3009">
                  <c:v>6.25E-2</c:v>
                </c:pt>
                <c:pt idx="3010">
                  <c:v>7.6200000000000004E-2</c:v>
                </c:pt>
                <c:pt idx="3011">
                  <c:v>7.0599999999999996E-2</c:v>
                </c:pt>
                <c:pt idx="3012">
                  <c:v>6.6699999999999995E-2</c:v>
                </c:pt>
                <c:pt idx="3013">
                  <c:v>7.5899999999999995E-2</c:v>
                </c:pt>
                <c:pt idx="3014">
                  <c:v>8.3199999999999996E-2</c:v>
                </c:pt>
                <c:pt idx="3015">
                  <c:v>8.3099999999999993E-2</c:v>
                </c:pt>
                <c:pt idx="3016">
                  <c:v>7.4700000000000003E-2</c:v>
                </c:pt>
                <c:pt idx="3017">
                  <c:v>7.4499999999999997E-2</c:v>
                </c:pt>
                <c:pt idx="3018">
                  <c:v>7.6300000000000007E-2</c:v>
                </c:pt>
                <c:pt idx="3019">
                  <c:v>6.9500000000000006E-2</c:v>
                </c:pt>
                <c:pt idx="3020">
                  <c:v>6.0400000000000002E-2</c:v>
                </c:pt>
                <c:pt idx="3021">
                  <c:v>6.9099999999999995E-2</c:v>
                </c:pt>
                <c:pt idx="3022">
                  <c:v>8.8700000000000001E-2</c:v>
                </c:pt>
                <c:pt idx="3023">
                  <c:v>7.3700000000000002E-2</c:v>
                </c:pt>
                <c:pt idx="3024">
                  <c:v>5.3900000000000003E-2</c:v>
                </c:pt>
                <c:pt idx="3025">
                  <c:v>9.4700000000000006E-2</c:v>
                </c:pt>
                <c:pt idx="3026">
                  <c:v>7.0800000000000002E-2</c:v>
                </c:pt>
                <c:pt idx="3027">
                  <c:v>6.5000000000000002E-2</c:v>
                </c:pt>
                <c:pt idx="3028">
                  <c:v>6.4799999999999996E-2</c:v>
                </c:pt>
                <c:pt idx="3029">
                  <c:v>9.2700000000000005E-2</c:v>
                </c:pt>
                <c:pt idx="3030">
                  <c:v>7.9899999999999999E-2</c:v>
                </c:pt>
                <c:pt idx="3031">
                  <c:v>6.4600000000000005E-2</c:v>
                </c:pt>
                <c:pt idx="3032">
                  <c:v>6.1600000000000002E-2</c:v>
                </c:pt>
                <c:pt idx="3033">
                  <c:v>7.2099999999999997E-2</c:v>
                </c:pt>
                <c:pt idx="3034">
                  <c:v>7.6600000000000001E-2</c:v>
                </c:pt>
                <c:pt idx="3035">
                  <c:v>9.6000000000000002E-2</c:v>
                </c:pt>
                <c:pt idx="3036">
                  <c:v>6.6100000000000006E-2</c:v>
                </c:pt>
                <c:pt idx="3037">
                  <c:v>7.2300000000000003E-2</c:v>
                </c:pt>
                <c:pt idx="3038">
                  <c:v>7.0099999999999996E-2</c:v>
                </c:pt>
                <c:pt idx="3039">
                  <c:v>7.0099999999999996E-2</c:v>
                </c:pt>
                <c:pt idx="3040">
                  <c:v>6.6400000000000001E-2</c:v>
                </c:pt>
                <c:pt idx="3041">
                  <c:v>7.3899999999999993E-2</c:v>
                </c:pt>
                <c:pt idx="3042">
                  <c:v>6.3799999999999996E-2</c:v>
                </c:pt>
                <c:pt idx="3043">
                  <c:v>5.28E-2</c:v>
                </c:pt>
                <c:pt idx="3044">
                  <c:v>6.3299999999999995E-2</c:v>
                </c:pt>
                <c:pt idx="3045">
                  <c:v>7.5300000000000006E-2</c:v>
                </c:pt>
                <c:pt idx="3046">
                  <c:v>6.0199999999999997E-2</c:v>
                </c:pt>
                <c:pt idx="3047">
                  <c:v>6.8599999999999994E-2</c:v>
                </c:pt>
                <c:pt idx="3048">
                  <c:v>8.9099999999999999E-2</c:v>
                </c:pt>
                <c:pt idx="3049">
                  <c:v>7.4700000000000003E-2</c:v>
                </c:pt>
                <c:pt idx="3050">
                  <c:v>8.0399999999999999E-2</c:v>
                </c:pt>
                <c:pt idx="3051">
                  <c:v>6.3299999999999995E-2</c:v>
                </c:pt>
                <c:pt idx="3052">
                  <c:v>7.17E-2</c:v>
                </c:pt>
                <c:pt idx="3053">
                  <c:v>5.4600000000000003E-2</c:v>
                </c:pt>
                <c:pt idx="3054">
                  <c:v>7.4700000000000003E-2</c:v>
                </c:pt>
                <c:pt idx="3055">
                  <c:v>5.5500000000000001E-2</c:v>
                </c:pt>
                <c:pt idx="3056">
                  <c:v>6.4500000000000002E-2</c:v>
                </c:pt>
                <c:pt idx="3057">
                  <c:v>6.0600000000000001E-2</c:v>
                </c:pt>
                <c:pt idx="3058">
                  <c:v>8.2000000000000003E-2</c:v>
                </c:pt>
                <c:pt idx="3059">
                  <c:v>8.1199999999999994E-2</c:v>
                </c:pt>
                <c:pt idx="3060">
                  <c:v>7.3999999999999996E-2</c:v>
                </c:pt>
                <c:pt idx="3061">
                  <c:v>8.4599999999999995E-2</c:v>
                </c:pt>
                <c:pt idx="3062">
                  <c:v>6.5000000000000002E-2</c:v>
                </c:pt>
                <c:pt idx="3063">
                  <c:v>6.6299999999999998E-2</c:v>
                </c:pt>
                <c:pt idx="3064">
                  <c:v>9.9900000000000003E-2</c:v>
                </c:pt>
                <c:pt idx="3065">
                  <c:v>7.7899999999999997E-2</c:v>
                </c:pt>
                <c:pt idx="3066">
                  <c:v>6.4000000000000001E-2</c:v>
                </c:pt>
                <c:pt idx="3067">
                  <c:v>6.0999999999999999E-2</c:v>
                </c:pt>
                <c:pt idx="3068">
                  <c:v>7.4099999999999999E-2</c:v>
                </c:pt>
                <c:pt idx="3069">
                  <c:v>5.8299999999999998E-2</c:v>
                </c:pt>
                <c:pt idx="3070">
                  <c:v>7.3700000000000002E-2</c:v>
                </c:pt>
                <c:pt idx="3071">
                  <c:v>7.2700000000000001E-2</c:v>
                </c:pt>
                <c:pt idx="3072">
                  <c:v>5.79E-2</c:v>
                </c:pt>
                <c:pt idx="3073">
                  <c:v>6.9500000000000006E-2</c:v>
                </c:pt>
                <c:pt idx="3074">
                  <c:v>6.4100000000000004E-2</c:v>
                </c:pt>
                <c:pt idx="3075">
                  <c:v>5.2299999999999999E-2</c:v>
                </c:pt>
                <c:pt idx="3076">
                  <c:v>4.7399999999999998E-2</c:v>
                </c:pt>
                <c:pt idx="3077">
                  <c:v>5.5199999999999999E-2</c:v>
                </c:pt>
                <c:pt idx="3078">
                  <c:v>8.14E-2</c:v>
                </c:pt>
                <c:pt idx="3079">
                  <c:v>8.1699999999999995E-2</c:v>
                </c:pt>
                <c:pt idx="3080">
                  <c:v>5.5E-2</c:v>
                </c:pt>
                <c:pt idx="3081">
                  <c:v>7.0300000000000001E-2</c:v>
                </c:pt>
                <c:pt idx="3082">
                  <c:v>4.3099999999999999E-2</c:v>
                </c:pt>
                <c:pt idx="3083">
                  <c:v>5.0700000000000002E-2</c:v>
                </c:pt>
                <c:pt idx="3084">
                  <c:v>6.3500000000000001E-2</c:v>
                </c:pt>
                <c:pt idx="3085">
                  <c:v>5.6500000000000002E-2</c:v>
                </c:pt>
                <c:pt idx="3086">
                  <c:v>4.3099999999999999E-2</c:v>
                </c:pt>
                <c:pt idx="3087">
                  <c:v>6.2600000000000003E-2</c:v>
                </c:pt>
                <c:pt idx="3088">
                  <c:v>5.5100000000000003E-2</c:v>
                </c:pt>
                <c:pt idx="3089">
                  <c:v>4.8099999999999997E-2</c:v>
                </c:pt>
                <c:pt idx="3090">
                  <c:v>4.1099999999999998E-2</c:v>
                </c:pt>
                <c:pt idx="3091">
                  <c:v>5.1900000000000002E-2</c:v>
                </c:pt>
                <c:pt idx="3092">
                  <c:v>4.2799999999999998E-2</c:v>
                </c:pt>
                <c:pt idx="3093">
                  <c:v>4.6800000000000001E-2</c:v>
                </c:pt>
                <c:pt idx="3094">
                  <c:v>6.4299999999999996E-2</c:v>
                </c:pt>
                <c:pt idx="3095">
                  <c:v>5.2299999999999999E-2</c:v>
                </c:pt>
                <c:pt idx="3096">
                  <c:v>5.04E-2</c:v>
                </c:pt>
                <c:pt idx="3097">
                  <c:v>7.0499999999999993E-2</c:v>
                </c:pt>
                <c:pt idx="3098">
                  <c:v>5.9200000000000003E-2</c:v>
                </c:pt>
                <c:pt idx="3099">
                  <c:v>4.5400000000000003E-2</c:v>
                </c:pt>
                <c:pt idx="3100">
                  <c:v>7.0699999999999999E-2</c:v>
                </c:pt>
                <c:pt idx="3101">
                  <c:v>5.7799999999999997E-2</c:v>
                </c:pt>
                <c:pt idx="3102">
                  <c:v>5.6399999999999999E-2</c:v>
                </c:pt>
                <c:pt idx="3103">
                  <c:v>6.2399999999999997E-2</c:v>
                </c:pt>
                <c:pt idx="3104">
                  <c:v>7.1099999999999997E-2</c:v>
                </c:pt>
                <c:pt idx="3105">
                  <c:v>2.8899999999999999E-2</c:v>
                </c:pt>
                <c:pt idx="3106">
                  <c:v>5.9700000000000003E-2</c:v>
                </c:pt>
                <c:pt idx="3107">
                  <c:v>6.4699999999999994E-2</c:v>
                </c:pt>
                <c:pt idx="3108">
                  <c:v>5.4100000000000002E-2</c:v>
                </c:pt>
                <c:pt idx="3109">
                  <c:v>4.87E-2</c:v>
                </c:pt>
                <c:pt idx="3110">
                  <c:v>3.5400000000000001E-2</c:v>
                </c:pt>
                <c:pt idx="3111">
                  <c:v>6.4899999999999999E-2</c:v>
                </c:pt>
                <c:pt idx="3112">
                  <c:v>3.4700000000000002E-2</c:v>
                </c:pt>
                <c:pt idx="3113">
                  <c:v>3.9699999999999999E-2</c:v>
                </c:pt>
                <c:pt idx="3114">
                  <c:v>6.1199999999999997E-2</c:v>
                </c:pt>
                <c:pt idx="3115">
                  <c:v>5.3199999999999997E-2</c:v>
                </c:pt>
                <c:pt idx="3116">
                  <c:v>4.8099999999999997E-2</c:v>
                </c:pt>
                <c:pt idx="3117">
                  <c:v>5.33E-2</c:v>
                </c:pt>
                <c:pt idx="3118">
                  <c:v>4.9700000000000001E-2</c:v>
                </c:pt>
                <c:pt idx="3119">
                  <c:v>7.7399999999999997E-2</c:v>
                </c:pt>
                <c:pt idx="3120">
                  <c:v>4.9000000000000002E-2</c:v>
                </c:pt>
                <c:pt idx="3121">
                  <c:v>5.2600000000000001E-2</c:v>
                </c:pt>
                <c:pt idx="3122">
                  <c:v>6.4799999999999996E-2</c:v>
                </c:pt>
                <c:pt idx="3123">
                  <c:v>7.0999999999999994E-2</c:v>
                </c:pt>
                <c:pt idx="3124">
                  <c:v>5.0700000000000002E-2</c:v>
                </c:pt>
                <c:pt idx="3125">
                  <c:v>5.0500000000000003E-2</c:v>
                </c:pt>
                <c:pt idx="3126">
                  <c:v>8.0799999999999997E-2</c:v>
                </c:pt>
                <c:pt idx="3127">
                  <c:v>6.6400000000000001E-2</c:v>
                </c:pt>
                <c:pt idx="3128">
                  <c:v>5.1299999999999998E-2</c:v>
                </c:pt>
                <c:pt idx="3129">
                  <c:v>5.0700000000000002E-2</c:v>
                </c:pt>
                <c:pt idx="3130">
                  <c:v>4.8399999999999999E-2</c:v>
                </c:pt>
                <c:pt idx="3131">
                  <c:v>5.0599999999999999E-2</c:v>
                </c:pt>
                <c:pt idx="3132">
                  <c:v>5.7799999999999997E-2</c:v>
                </c:pt>
                <c:pt idx="3133">
                  <c:v>4.36E-2</c:v>
                </c:pt>
                <c:pt idx="3134">
                  <c:v>5.4800000000000001E-2</c:v>
                </c:pt>
                <c:pt idx="3135">
                  <c:v>8.9899999999999994E-2</c:v>
                </c:pt>
                <c:pt idx="3136">
                  <c:v>3.9600000000000003E-2</c:v>
                </c:pt>
                <c:pt idx="3137">
                  <c:v>3.7499999999999999E-2</c:v>
                </c:pt>
                <c:pt idx="3138">
                  <c:v>2.9100000000000001E-2</c:v>
                </c:pt>
                <c:pt idx="3139">
                  <c:v>5.9400000000000001E-2</c:v>
                </c:pt>
                <c:pt idx="3140">
                  <c:v>4.8099999999999997E-2</c:v>
                </c:pt>
                <c:pt idx="3141">
                  <c:v>5.0599999999999999E-2</c:v>
                </c:pt>
                <c:pt idx="3142">
                  <c:v>4.6100000000000002E-2</c:v>
                </c:pt>
                <c:pt idx="3143">
                  <c:v>5.8400000000000001E-2</c:v>
                </c:pt>
                <c:pt idx="3144">
                  <c:v>8.1199999999999994E-2</c:v>
                </c:pt>
                <c:pt idx="3145">
                  <c:v>6.4699999999999994E-2</c:v>
                </c:pt>
                <c:pt idx="3146">
                  <c:v>6.2399999999999997E-2</c:v>
                </c:pt>
                <c:pt idx="3147">
                  <c:v>5.4899999999999997E-2</c:v>
                </c:pt>
                <c:pt idx="3148">
                  <c:v>4.7800000000000002E-2</c:v>
                </c:pt>
                <c:pt idx="3149">
                  <c:v>3.8100000000000002E-2</c:v>
                </c:pt>
                <c:pt idx="3150">
                  <c:v>6.88E-2</c:v>
                </c:pt>
                <c:pt idx="3151">
                  <c:v>9.0800000000000006E-2</c:v>
                </c:pt>
                <c:pt idx="3152">
                  <c:v>5.2999999999999999E-2</c:v>
                </c:pt>
                <c:pt idx="3153">
                  <c:v>4.48E-2</c:v>
                </c:pt>
                <c:pt idx="3154">
                  <c:v>5.6899999999999999E-2</c:v>
                </c:pt>
                <c:pt idx="3155">
                  <c:v>4.8899999999999999E-2</c:v>
                </c:pt>
                <c:pt idx="3156">
                  <c:v>6.9699999999999998E-2</c:v>
                </c:pt>
                <c:pt idx="3157">
                  <c:v>7.4200000000000002E-2</c:v>
                </c:pt>
                <c:pt idx="3158">
                  <c:v>6.0499999999999998E-2</c:v>
                </c:pt>
                <c:pt idx="3159">
                  <c:v>9.1700000000000004E-2</c:v>
                </c:pt>
                <c:pt idx="3160">
                  <c:v>5.6800000000000003E-2</c:v>
                </c:pt>
                <c:pt idx="3161">
                  <c:v>5.5E-2</c:v>
                </c:pt>
                <c:pt idx="3162">
                  <c:v>5.57E-2</c:v>
                </c:pt>
                <c:pt idx="3163">
                  <c:v>5.0599999999999999E-2</c:v>
                </c:pt>
                <c:pt idx="3164">
                  <c:v>6.9400000000000003E-2</c:v>
                </c:pt>
                <c:pt idx="3165">
                  <c:v>4.7100000000000003E-2</c:v>
                </c:pt>
                <c:pt idx="3166">
                  <c:v>7.4999999999999997E-2</c:v>
                </c:pt>
                <c:pt idx="3167">
                  <c:v>6.6199999999999995E-2</c:v>
                </c:pt>
                <c:pt idx="3168">
                  <c:v>6.0600000000000001E-2</c:v>
                </c:pt>
                <c:pt idx="3169">
                  <c:v>7.1999999999999995E-2</c:v>
                </c:pt>
                <c:pt idx="3170">
                  <c:v>3.6400000000000002E-2</c:v>
                </c:pt>
                <c:pt idx="3171">
                  <c:v>4.3499999999999997E-2</c:v>
                </c:pt>
                <c:pt idx="3172">
                  <c:v>5.5899999999999998E-2</c:v>
                </c:pt>
                <c:pt idx="3173">
                  <c:v>6.7900000000000002E-2</c:v>
                </c:pt>
                <c:pt idx="3174">
                  <c:v>6.08E-2</c:v>
                </c:pt>
                <c:pt idx="3175">
                  <c:v>3.8899999999999997E-2</c:v>
                </c:pt>
                <c:pt idx="3176">
                  <c:v>5.4899999999999997E-2</c:v>
                </c:pt>
                <c:pt idx="3177">
                  <c:v>5.0900000000000001E-2</c:v>
                </c:pt>
                <c:pt idx="3178">
                  <c:v>6.7500000000000004E-2</c:v>
                </c:pt>
                <c:pt idx="3179">
                  <c:v>5.8099999999999999E-2</c:v>
                </c:pt>
                <c:pt idx="3180">
                  <c:v>6.1800000000000001E-2</c:v>
                </c:pt>
                <c:pt idx="3181">
                  <c:v>5.57E-2</c:v>
                </c:pt>
                <c:pt idx="3182">
                  <c:v>6.3100000000000003E-2</c:v>
                </c:pt>
                <c:pt idx="3183">
                  <c:v>6.1800000000000001E-2</c:v>
                </c:pt>
                <c:pt idx="3184">
                  <c:v>6.7799999999999999E-2</c:v>
                </c:pt>
                <c:pt idx="3185">
                  <c:v>3.3300000000000003E-2</c:v>
                </c:pt>
                <c:pt idx="3186">
                  <c:v>5.1299999999999998E-2</c:v>
                </c:pt>
                <c:pt idx="3187">
                  <c:v>5.3999999999999999E-2</c:v>
                </c:pt>
                <c:pt idx="3188">
                  <c:v>8.2900000000000001E-2</c:v>
                </c:pt>
                <c:pt idx="3189">
                  <c:v>6.3899999999999998E-2</c:v>
                </c:pt>
                <c:pt idx="3190">
                  <c:v>8.3299999999999999E-2</c:v>
                </c:pt>
                <c:pt idx="3191">
                  <c:v>5.0700000000000002E-2</c:v>
                </c:pt>
                <c:pt idx="3192">
                  <c:v>6.6299999999999998E-2</c:v>
                </c:pt>
                <c:pt idx="3193">
                  <c:v>4.9599999999999998E-2</c:v>
                </c:pt>
                <c:pt idx="3194">
                  <c:v>4.4699999999999997E-2</c:v>
                </c:pt>
                <c:pt idx="3195">
                  <c:v>5.9400000000000001E-2</c:v>
                </c:pt>
                <c:pt idx="3196">
                  <c:v>4.3700000000000003E-2</c:v>
                </c:pt>
                <c:pt idx="3197">
                  <c:v>7.51E-2</c:v>
                </c:pt>
                <c:pt idx="3198">
                  <c:v>4.4400000000000002E-2</c:v>
                </c:pt>
                <c:pt idx="3199">
                  <c:v>5.45E-2</c:v>
                </c:pt>
                <c:pt idx="3200">
                  <c:v>7.3099999999999998E-2</c:v>
                </c:pt>
                <c:pt idx="3201">
                  <c:v>0.05</c:v>
                </c:pt>
                <c:pt idx="3202">
                  <c:v>7.1900000000000006E-2</c:v>
                </c:pt>
                <c:pt idx="3203">
                  <c:v>4.8300000000000003E-2</c:v>
                </c:pt>
                <c:pt idx="3204">
                  <c:v>5.6599999999999998E-2</c:v>
                </c:pt>
                <c:pt idx="3205">
                  <c:v>5.1900000000000002E-2</c:v>
                </c:pt>
                <c:pt idx="3206">
                  <c:v>5.5E-2</c:v>
                </c:pt>
                <c:pt idx="3207">
                  <c:v>5.3699999999999998E-2</c:v>
                </c:pt>
                <c:pt idx="3208">
                  <c:v>5.0700000000000002E-2</c:v>
                </c:pt>
                <c:pt idx="3209">
                  <c:v>6.1899999999999997E-2</c:v>
                </c:pt>
                <c:pt idx="3210">
                  <c:v>5.5800000000000002E-2</c:v>
                </c:pt>
                <c:pt idx="3211">
                  <c:v>5.8000000000000003E-2</c:v>
                </c:pt>
                <c:pt idx="3212">
                  <c:v>6.8099999999999994E-2</c:v>
                </c:pt>
                <c:pt idx="3213">
                  <c:v>6.2100000000000002E-2</c:v>
                </c:pt>
                <c:pt idx="3214">
                  <c:v>4.7600000000000003E-2</c:v>
                </c:pt>
                <c:pt idx="3215">
                  <c:v>7.5200000000000003E-2</c:v>
                </c:pt>
                <c:pt idx="3216">
                  <c:v>6.2600000000000003E-2</c:v>
                </c:pt>
                <c:pt idx="3217">
                  <c:v>4.9799999999999997E-2</c:v>
                </c:pt>
                <c:pt idx="3218">
                  <c:v>4.7100000000000003E-2</c:v>
                </c:pt>
                <c:pt idx="3219">
                  <c:v>5.57E-2</c:v>
                </c:pt>
                <c:pt idx="3220">
                  <c:v>6.2300000000000001E-2</c:v>
                </c:pt>
                <c:pt idx="3221">
                  <c:v>6.7000000000000004E-2</c:v>
                </c:pt>
                <c:pt idx="3222">
                  <c:v>5.3600000000000002E-2</c:v>
                </c:pt>
                <c:pt idx="3223">
                  <c:v>6.9599999999999995E-2</c:v>
                </c:pt>
                <c:pt idx="3224">
                  <c:v>6.0600000000000001E-2</c:v>
                </c:pt>
                <c:pt idx="3225">
                  <c:v>5.9200000000000003E-2</c:v>
                </c:pt>
                <c:pt idx="3226">
                  <c:v>4.2900000000000001E-2</c:v>
                </c:pt>
                <c:pt idx="3227">
                  <c:v>3.5700000000000003E-2</c:v>
                </c:pt>
                <c:pt idx="3228">
                  <c:v>6.8199999999999997E-2</c:v>
                </c:pt>
                <c:pt idx="3229">
                  <c:v>6.25E-2</c:v>
                </c:pt>
                <c:pt idx="3230">
                  <c:v>5.62E-2</c:v>
                </c:pt>
                <c:pt idx="3231">
                  <c:v>7.1599999999999997E-2</c:v>
                </c:pt>
                <c:pt idx="3232">
                  <c:v>6.4899999999999999E-2</c:v>
                </c:pt>
                <c:pt idx="3233">
                  <c:v>5.6599999999999998E-2</c:v>
                </c:pt>
                <c:pt idx="3234">
                  <c:v>3.6700000000000003E-2</c:v>
                </c:pt>
                <c:pt idx="3235">
                  <c:v>5.45E-2</c:v>
                </c:pt>
                <c:pt idx="3236">
                  <c:v>5.1299999999999998E-2</c:v>
                </c:pt>
                <c:pt idx="3237">
                  <c:v>3.5999999999999997E-2</c:v>
                </c:pt>
                <c:pt idx="3238">
                  <c:v>7.2099999999999997E-2</c:v>
                </c:pt>
                <c:pt idx="3239">
                  <c:v>6.7699999999999996E-2</c:v>
                </c:pt>
                <c:pt idx="3240">
                  <c:v>4.8599999999999997E-2</c:v>
                </c:pt>
                <c:pt idx="3241">
                  <c:v>4.1399999999999999E-2</c:v>
                </c:pt>
                <c:pt idx="3242">
                  <c:v>6.2700000000000006E-2</c:v>
                </c:pt>
                <c:pt idx="3243">
                  <c:v>7.1199999999999999E-2</c:v>
                </c:pt>
                <c:pt idx="3244">
                  <c:v>4.4900000000000002E-2</c:v>
                </c:pt>
                <c:pt idx="3245">
                  <c:v>4.9700000000000001E-2</c:v>
                </c:pt>
                <c:pt idx="3246">
                  <c:v>5.8599999999999999E-2</c:v>
                </c:pt>
                <c:pt idx="3247">
                  <c:v>6.1499999999999999E-2</c:v>
                </c:pt>
                <c:pt idx="3248">
                  <c:v>6.9500000000000006E-2</c:v>
                </c:pt>
                <c:pt idx="3249">
                  <c:v>7.0300000000000001E-2</c:v>
                </c:pt>
                <c:pt idx="3250">
                  <c:v>4.65E-2</c:v>
                </c:pt>
                <c:pt idx="3251">
                  <c:v>4.9000000000000002E-2</c:v>
                </c:pt>
                <c:pt idx="3252">
                  <c:v>7.4999999999999997E-2</c:v>
                </c:pt>
                <c:pt idx="3253">
                  <c:v>6.54E-2</c:v>
                </c:pt>
                <c:pt idx="3254">
                  <c:v>5.96E-2</c:v>
                </c:pt>
                <c:pt idx="3255">
                  <c:v>5.7799999999999997E-2</c:v>
                </c:pt>
                <c:pt idx="3256">
                  <c:v>6.8699999999999997E-2</c:v>
                </c:pt>
                <c:pt idx="3257">
                  <c:v>4.9599999999999998E-2</c:v>
                </c:pt>
                <c:pt idx="3258">
                  <c:v>5.5599999999999997E-2</c:v>
                </c:pt>
                <c:pt idx="3259">
                  <c:v>5.7799999999999997E-2</c:v>
                </c:pt>
                <c:pt idx="3260">
                  <c:v>5.9200000000000003E-2</c:v>
                </c:pt>
                <c:pt idx="3261">
                  <c:v>6.2399999999999997E-2</c:v>
                </c:pt>
                <c:pt idx="3262">
                  <c:v>5.8999999999999997E-2</c:v>
                </c:pt>
                <c:pt idx="3263">
                  <c:v>6.1199999999999997E-2</c:v>
                </c:pt>
                <c:pt idx="3264">
                  <c:v>5.0500000000000003E-2</c:v>
                </c:pt>
                <c:pt idx="3265">
                  <c:v>4.6899999999999997E-2</c:v>
                </c:pt>
                <c:pt idx="3266">
                  <c:v>7.5700000000000003E-2</c:v>
                </c:pt>
                <c:pt idx="3267">
                  <c:v>6.1899999999999997E-2</c:v>
                </c:pt>
                <c:pt idx="3268">
                  <c:v>8.2699999999999996E-2</c:v>
                </c:pt>
                <c:pt idx="3269">
                  <c:v>5.6300000000000003E-2</c:v>
                </c:pt>
                <c:pt idx="3270">
                  <c:v>5.7299999999999997E-2</c:v>
                </c:pt>
                <c:pt idx="3271">
                  <c:v>5.6000000000000001E-2</c:v>
                </c:pt>
                <c:pt idx="3272">
                  <c:v>5.7000000000000002E-2</c:v>
                </c:pt>
                <c:pt idx="3273">
                  <c:v>4.8099999999999997E-2</c:v>
                </c:pt>
                <c:pt idx="3274">
                  <c:v>5.6800000000000003E-2</c:v>
                </c:pt>
                <c:pt idx="3275">
                  <c:v>5.8000000000000003E-2</c:v>
                </c:pt>
                <c:pt idx="3276">
                  <c:v>5.8299999999999998E-2</c:v>
                </c:pt>
                <c:pt idx="3277">
                  <c:v>6.2600000000000003E-2</c:v>
                </c:pt>
                <c:pt idx="3278">
                  <c:v>4.2200000000000001E-2</c:v>
                </c:pt>
                <c:pt idx="3279">
                  <c:v>6.5100000000000005E-2</c:v>
                </c:pt>
                <c:pt idx="3280">
                  <c:v>7.0099999999999996E-2</c:v>
                </c:pt>
                <c:pt idx="3281">
                  <c:v>4.7800000000000002E-2</c:v>
                </c:pt>
                <c:pt idx="3282">
                  <c:v>4.41E-2</c:v>
                </c:pt>
                <c:pt idx="3283">
                  <c:v>4.9000000000000002E-2</c:v>
                </c:pt>
                <c:pt idx="3284">
                  <c:v>9.74E-2</c:v>
                </c:pt>
                <c:pt idx="3285">
                  <c:v>6.2799999999999995E-2</c:v>
                </c:pt>
                <c:pt idx="3286">
                  <c:v>6.7699999999999996E-2</c:v>
                </c:pt>
                <c:pt idx="3287">
                  <c:v>5.2400000000000002E-2</c:v>
                </c:pt>
                <c:pt idx="3288">
                  <c:v>6.5000000000000002E-2</c:v>
                </c:pt>
                <c:pt idx="3289">
                  <c:v>6.9500000000000006E-2</c:v>
                </c:pt>
                <c:pt idx="3290">
                  <c:v>5.9799999999999999E-2</c:v>
                </c:pt>
                <c:pt idx="3291">
                  <c:v>5.3199999999999997E-2</c:v>
                </c:pt>
                <c:pt idx="3292">
                  <c:v>5.5199999999999999E-2</c:v>
                </c:pt>
                <c:pt idx="3293">
                  <c:v>5.57E-2</c:v>
                </c:pt>
                <c:pt idx="3294">
                  <c:v>8.4699999999999998E-2</c:v>
                </c:pt>
                <c:pt idx="3295">
                  <c:v>6.2100000000000002E-2</c:v>
                </c:pt>
                <c:pt idx="3296">
                  <c:v>5.7599999999999998E-2</c:v>
                </c:pt>
                <c:pt idx="3297">
                  <c:v>8.4900000000000003E-2</c:v>
                </c:pt>
                <c:pt idx="3298">
                  <c:v>5.3199999999999997E-2</c:v>
                </c:pt>
                <c:pt idx="3299">
                  <c:v>7.9500000000000001E-2</c:v>
                </c:pt>
                <c:pt idx="3300">
                  <c:v>7.3599999999999999E-2</c:v>
                </c:pt>
                <c:pt idx="3301">
                  <c:v>7.3099999999999998E-2</c:v>
                </c:pt>
                <c:pt idx="3302">
                  <c:v>6.4299999999999996E-2</c:v>
                </c:pt>
                <c:pt idx="3303">
                  <c:v>8.6199999999999999E-2</c:v>
                </c:pt>
                <c:pt idx="3304">
                  <c:v>5.4899999999999997E-2</c:v>
                </c:pt>
                <c:pt idx="3305">
                  <c:v>4.4999999999999998E-2</c:v>
                </c:pt>
                <c:pt idx="3306">
                  <c:v>5.9299999999999999E-2</c:v>
                </c:pt>
                <c:pt idx="3307">
                  <c:v>6.5299999999999997E-2</c:v>
                </c:pt>
                <c:pt idx="3308">
                  <c:v>0.06</c:v>
                </c:pt>
                <c:pt idx="3309">
                  <c:v>5.62E-2</c:v>
                </c:pt>
                <c:pt idx="3310">
                  <c:v>6.9099999999999995E-2</c:v>
                </c:pt>
                <c:pt idx="3311">
                  <c:v>9.0399999999999994E-2</c:v>
                </c:pt>
                <c:pt idx="3312">
                  <c:v>7.9299999999999995E-2</c:v>
                </c:pt>
                <c:pt idx="3313">
                  <c:v>6.8900000000000003E-2</c:v>
                </c:pt>
                <c:pt idx="3314">
                  <c:v>5.2499999999999998E-2</c:v>
                </c:pt>
                <c:pt idx="3315">
                  <c:v>6.4100000000000004E-2</c:v>
                </c:pt>
                <c:pt idx="3316">
                  <c:v>7.4399999999999994E-2</c:v>
                </c:pt>
                <c:pt idx="3317">
                  <c:v>6.6299999999999998E-2</c:v>
                </c:pt>
                <c:pt idx="3318">
                  <c:v>6.7299999999999999E-2</c:v>
                </c:pt>
                <c:pt idx="3319">
                  <c:v>5.1700000000000003E-2</c:v>
                </c:pt>
                <c:pt idx="3320">
                  <c:v>0.06</c:v>
                </c:pt>
                <c:pt idx="3321">
                  <c:v>6.4100000000000004E-2</c:v>
                </c:pt>
                <c:pt idx="3322">
                  <c:v>5.21E-2</c:v>
                </c:pt>
                <c:pt idx="3323">
                  <c:v>6.93E-2</c:v>
                </c:pt>
                <c:pt idx="3324">
                  <c:v>6.7699999999999996E-2</c:v>
                </c:pt>
                <c:pt idx="3325">
                  <c:v>5.9400000000000001E-2</c:v>
                </c:pt>
                <c:pt idx="3326">
                  <c:v>7.3400000000000007E-2</c:v>
                </c:pt>
                <c:pt idx="3327">
                  <c:v>4.9000000000000002E-2</c:v>
                </c:pt>
                <c:pt idx="3328">
                  <c:v>4.7500000000000001E-2</c:v>
                </c:pt>
                <c:pt idx="3329">
                  <c:v>6.9099999999999995E-2</c:v>
                </c:pt>
                <c:pt idx="3330">
                  <c:v>6.4299999999999996E-2</c:v>
                </c:pt>
                <c:pt idx="3331">
                  <c:v>5.74E-2</c:v>
                </c:pt>
                <c:pt idx="3332">
                  <c:v>6.1400000000000003E-2</c:v>
                </c:pt>
                <c:pt idx="3333">
                  <c:v>7.8E-2</c:v>
                </c:pt>
                <c:pt idx="3334">
                  <c:v>4.5400000000000003E-2</c:v>
                </c:pt>
                <c:pt idx="3335">
                  <c:v>5.8500000000000003E-2</c:v>
                </c:pt>
                <c:pt idx="3336">
                  <c:v>6.5000000000000002E-2</c:v>
                </c:pt>
                <c:pt idx="3337">
                  <c:v>5.1799999999999999E-2</c:v>
                </c:pt>
                <c:pt idx="3338">
                  <c:v>5.04E-2</c:v>
                </c:pt>
                <c:pt idx="3339">
                  <c:v>4.7699999999999999E-2</c:v>
                </c:pt>
                <c:pt idx="3340">
                  <c:v>5.8099999999999999E-2</c:v>
                </c:pt>
                <c:pt idx="3341">
                  <c:v>4.8899999999999999E-2</c:v>
                </c:pt>
                <c:pt idx="3342">
                  <c:v>5.2499999999999998E-2</c:v>
                </c:pt>
                <c:pt idx="3343">
                  <c:v>4.8800000000000003E-2</c:v>
                </c:pt>
                <c:pt idx="3344">
                  <c:v>6.7500000000000004E-2</c:v>
                </c:pt>
                <c:pt idx="3345">
                  <c:v>5.8299999999999998E-2</c:v>
                </c:pt>
                <c:pt idx="3346">
                  <c:v>6.1400000000000003E-2</c:v>
                </c:pt>
                <c:pt idx="3347">
                  <c:v>6.4299999999999996E-2</c:v>
                </c:pt>
                <c:pt idx="3348">
                  <c:v>6.0999999999999999E-2</c:v>
                </c:pt>
                <c:pt idx="3349">
                  <c:v>6.8400000000000002E-2</c:v>
                </c:pt>
                <c:pt idx="3350">
                  <c:v>6.6900000000000001E-2</c:v>
                </c:pt>
                <c:pt idx="3351">
                  <c:v>5.7000000000000002E-2</c:v>
                </c:pt>
                <c:pt idx="3352">
                  <c:v>5.6800000000000003E-2</c:v>
                </c:pt>
                <c:pt idx="3353">
                  <c:v>7.8700000000000006E-2</c:v>
                </c:pt>
                <c:pt idx="3354">
                  <c:v>7.5499999999999998E-2</c:v>
                </c:pt>
                <c:pt idx="3355">
                  <c:v>4.9599999999999998E-2</c:v>
                </c:pt>
                <c:pt idx="3356">
                  <c:v>7.4300000000000005E-2</c:v>
                </c:pt>
                <c:pt idx="3357">
                  <c:v>5.9299999999999999E-2</c:v>
                </c:pt>
                <c:pt idx="3358">
                  <c:v>7.5200000000000003E-2</c:v>
                </c:pt>
                <c:pt idx="3359">
                  <c:v>5.2600000000000001E-2</c:v>
                </c:pt>
                <c:pt idx="3360">
                  <c:v>4.4699999999999997E-2</c:v>
                </c:pt>
                <c:pt idx="3361">
                  <c:v>6.6299999999999998E-2</c:v>
                </c:pt>
                <c:pt idx="3362">
                  <c:v>5.5899999999999998E-2</c:v>
                </c:pt>
                <c:pt idx="3363">
                  <c:v>4.5600000000000002E-2</c:v>
                </c:pt>
                <c:pt idx="3364">
                  <c:v>6.6100000000000006E-2</c:v>
                </c:pt>
                <c:pt idx="3365">
                  <c:v>5.79E-2</c:v>
                </c:pt>
                <c:pt idx="3366">
                  <c:v>5.3699999999999998E-2</c:v>
                </c:pt>
                <c:pt idx="3367">
                  <c:v>4.9500000000000002E-2</c:v>
                </c:pt>
                <c:pt idx="3368">
                  <c:v>5.16E-2</c:v>
                </c:pt>
                <c:pt idx="3369">
                  <c:v>4.1200000000000001E-2</c:v>
                </c:pt>
                <c:pt idx="3370">
                  <c:v>6.13E-2</c:v>
                </c:pt>
                <c:pt idx="3371">
                  <c:v>5.6099999999999997E-2</c:v>
                </c:pt>
                <c:pt idx="3372">
                  <c:v>4.8000000000000001E-2</c:v>
                </c:pt>
                <c:pt idx="3373">
                  <c:v>4.7600000000000003E-2</c:v>
                </c:pt>
                <c:pt idx="3374">
                  <c:v>4.2999999999999997E-2</c:v>
                </c:pt>
                <c:pt idx="3375">
                  <c:v>6.8400000000000002E-2</c:v>
                </c:pt>
                <c:pt idx="3376">
                  <c:v>7.1300000000000002E-2</c:v>
                </c:pt>
                <c:pt idx="3377">
                  <c:v>6.0100000000000001E-2</c:v>
                </c:pt>
                <c:pt idx="3378">
                  <c:v>5.4199999999999998E-2</c:v>
                </c:pt>
                <c:pt idx="3379">
                  <c:v>6.1499999999999999E-2</c:v>
                </c:pt>
                <c:pt idx="3380">
                  <c:v>7.22E-2</c:v>
                </c:pt>
                <c:pt idx="3381">
                  <c:v>5.1700000000000003E-2</c:v>
                </c:pt>
                <c:pt idx="3382">
                  <c:v>7.0699999999999999E-2</c:v>
                </c:pt>
                <c:pt idx="3383">
                  <c:v>5.5100000000000003E-2</c:v>
                </c:pt>
                <c:pt idx="3384">
                  <c:v>4.1000000000000002E-2</c:v>
                </c:pt>
                <c:pt idx="3385">
                  <c:v>5.4699999999999999E-2</c:v>
                </c:pt>
                <c:pt idx="3386">
                  <c:v>8.1500000000000003E-2</c:v>
                </c:pt>
                <c:pt idx="3387">
                  <c:v>4.9200000000000001E-2</c:v>
                </c:pt>
                <c:pt idx="3388">
                  <c:v>5.45E-2</c:v>
                </c:pt>
                <c:pt idx="3389">
                  <c:v>4.8399999999999999E-2</c:v>
                </c:pt>
                <c:pt idx="3390">
                  <c:v>4.7100000000000003E-2</c:v>
                </c:pt>
                <c:pt idx="3391">
                  <c:v>4.53E-2</c:v>
                </c:pt>
                <c:pt idx="3392">
                  <c:v>4.2599999999999999E-2</c:v>
                </c:pt>
                <c:pt idx="3393">
                  <c:v>4.9000000000000002E-2</c:v>
                </c:pt>
                <c:pt idx="3394">
                  <c:v>5.7000000000000002E-2</c:v>
                </c:pt>
                <c:pt idx="3395">
                  <c:v>3.85E-2</c:v>
                </c:pt>
                <c:pt idx="3396">
                  <c:v>7.0400000000000004E-2</c:v>
                </c:pt>
                <c:pt idx="3397">
                  <c:v>6.7799999999999999E-2</c:v>
                </c:pt>
                <c:pt idx="3398">
                  <c:v>6.6100000000000006E-2</c:v>
                </c:pt>
                <c:pt idx="3399">
                  <c:v>5.1299999999999998E-2</c:v>
                </c:pt>
                <c:pt idx="3400">
                  <c:v>5.62E-2</c:v>
                </c:pt>
                <c:pt idx="3401">
                  <c:v>6.7100000000000007E-2</c:v>
                </c:pt>
                <c:pt idx="3402">
                  <c:v>6.0400000000000002E-2</c:v>
                </c:pt>
                <c:pt idx="3403">
                  <c:v>6.2799999999999995E-2</c:v>
                </c:pt>
                <c:pt idx="3404">
                  <c:v>6.8099999999999994E-2</c:v>
                </c:pt>
                <c:pt idx="3405">
                  <c:v>6.9900000000000004E-2</c:v>
                </c:pt>
                <c:pt idx="3406">
                  <c:v>5.91E-2</c:v>
                </c:pt>
                <c:pt idx="3407">
                  <c:v>6.3899999999999998E-2</c:v>
                </c:pt>
                <c:pt idx="3408">
                  <c:v>6.5500000000000003E-2</c:v>
                </c:pt>
                <c:pt idx="3409">
                  <c:v>6.6900000000000001E-2</c:v>
                </c:pt>
                <c:pt idx="3410">
                  <c:v>0.04</c:v>
                </c:pt>
                <c:pt idx="3411">
                  <c:v>5.0599999999999999E-2</c:v>
                </c:pt>
                <c:pt idx="3412">
                  <c:v>6.2E-2</c:v>
                </c:pt>
                <c:pt idx="3413">
                  <c:v>5.7500000000000002E-2</c:v>
                </c:pt>
                <c:pt idx="3414">
                  <c:v>5.8500000000000003E-2</c:v>
                </c:pt>
                <c:pt idx="3415">
                  <c:v>6.6900000000000001E-2</c:v>
                </c:pt>
                <c:pt idx="3416">
                  <c:v>5.9499999999999997E-2</c:v>
                </c:pt>
                <c:pt idx="3417">
                  <c:v>8.2500000000000004E-2</c:v>
                </c:pt>
                <c:pt idx="3418">
                  <c:v>4.8399999999999999E-2</c:v>
                </c:pt>
                <c:pt idx="3419">
                  <c:v>7.2999999999999995E-2</c:v>
                </c:pt>
                <c:pt idx="3420">
                  <c:v>4.4299999999999999E-2</c:v>
                </c:pt>
                <c:pt idx="3421">
                  <c:v>7.1499999999999994E-2</c:v>
                </c:pt>
                <c:pt idx="3422">
                  <c:v>6.8599999999999994E-2</c:v>
                </c:pt>
                <c:pt idx="3423">
                  <c:v>5.1400000000000001E-2</c:v>
                </c:pt>
                <c:pt idx="3424">
                  <c:v>8.09E-2</c:v>
                </c:pt>
                <c:pt idx="3425">
                  <c:v>8.2000000000000003E-2</c:v>
                </c:pt>
                <c:pt idx="3426">
                  <c:v>6.8900000000000003E-2</c:v>
                </c:pt>
                <c:pt idx="3427">
                  <c:v>5.5800000000000002E-2</c:v>
                </c:pt>
                <c:pt idx="3428">
                  <c:v>7.0000000000000007E-2</c:v>
                </c:pt>
                <c:pt idx="3429">
                  <c:v>7.1999999999999995E-2</c:v>
                </c:pt>
                <c:pt idx="3430">
                  <c:v>5.2699999999999997E-2</c:v>
                </c:pt>
                <c:pt idx="3431">
                  <c:v>6.8199999999999997E-2</c:v>
                </c:pt>
                <c:pt idx="3432">
                  <c:v>7.1199999999999999E-2</c:v>
                </c:pt>
                <c:pt idx="3433">
                  <c:v>5.9499999999999997E-2</c:v>
                </c:pt>
                <c:pt idx="3434">
                  <c:v>6.4799999999999996E-2</c:v>
                </c:pt>
                <c:pt idx="3435">
                  <c:v>6.0400000000000002E-2</c:v>
                </c:pt>
                <c:pt idx="3436">
                  <c:v>6.0100000000000001E-2</c:v>
                </c:pt>
                <c:pt idx="3437">
                  <c:v>4.6399999999999997E-2</c:v>
                </c:pt>
                <c:pt idx="3438">
                  <c:v>7.5999999999999998E-2</c:v>
                </c:pt>
                <c:pt idx="3439">
                  <c:v>5.2200000000000003E-2</c:v>
                </c:pt>
                <c:pt idx="3440">
                  <c:v>6.3399999999999998E-2</c:v>
                </c:pt>
                <c:pt idx="3441">
                  <c:v>4.9099999999999998E-2</c:v>
                </c:pt>
                <c:pt idx="3442">
                  <c:v>5.0700000000000002E-2</c:v>
                </c:pt>
                <c:pt idx="3443">
                  <c:v>6.4699999999999994E-2</c:v>
                </c:pt>
                <c:pt idx="3444">
                  <c:v>6.25E-2</c:v>
                </c:pt>
                <c:pt idx="3445">
                  <c:v>5.4399999999999997E-2</c:v>
                </c:pt>
                <c:pt idx="3446">
                  <c:v>5.3600000000000002E-2</c:v>
                </c:pt>
                <c:pt idx="3447">
                  <c:v>5.7200000000000001E-2</c:v>
                </c:pt>
                <c:pt idx="3448">
                  <c:v>7.0800000000000002E-2</c:v>
                </c:pt>
                <c:pt idx="3449">
                  <c:v>7.8799999999999995E-2</c:v>
                </c:pt>
                <c:pt idx="3450">
                  <c:v>7.9500000000000001E-2</c:v>
                </c:pt>
                <c:pt idx="3451">
                  <c:v>5.8400000000000001E-2</c:v>
                </c:pt>
                <c:pt idx="3452">
                  <c:v>6.5199999999999994E-2</c:v>
                </c:pt>
                <c:pt idx="3453">
                  <c:v>6.6100000000000006E-2</c:v>
                </c:pt>
                <c:pt idx="3454">
                  <c:v>6.2799999999999995E-2</c:v>
                </c:pt>
                <c:pt idx="3455">
                  <c:v>7.7299999999999994E-2</c:v>
                </c:pt>
                <c:pt idx="3456">
                  <c:v>5.1499999999999997E-2</c:v>
                </c:pt>
                <c:pt idx="3457">
                  <c:v>6.3899999999999998E-2</c:v>
                </c:pt>
                <c:pt idx="3458">
                  <c:v>6.3700000000000007E-2</c:v>
                </c:pt>
                <c:pt idx="3459">
                  <c:v>4.0099999999999997E-2</c:v>
                </c:pt>
                <c:pt idx="3460">
                  <c:v>4.5400000000000003E-2</c:v>
                </c:pt>
                <c:pt idx="3461">
                  <c:v>8.0399999999999999E-2</c:v>
                </c:pt>
                <c:pt idx="3462">
                  <c:v>5.0900000000000001E-2</c:v>
                </c:pt>
                <c:pt idx="3463">
                  <c:v>5.1999999999999998E-2</c:v>
                </c:pt>
                <c:pt idx="3464">
                  <c:v>6.6600000000000006E-2</c:v>
                </c:pt>
                <c:pt idx="3465">
                  <c:v>6.08E-2</c:v>
                </c:pt>
                <c:pt idx="3466">
                  <c:v>8.1600000000000006E-2</c:v>
                </c:pt>
                <c:pt idx="3467">
                  <c:v>5.5500000000000001E-2</c:v>
                </c:pt>
                <c:pt idx="3468">
                  <c:v>4.5900000000000003E-2</c:v>
                </c:pt>
                <c:pt idx="3469">
                  <c:v>5.6899999999999999E-2</c:v>
                </c:pt>
                <c:pt idx="3470">
                  <c:v>6.6100000000000006E-2</c:v>
                </c:pt>
                <c:pt idx="3471">
                  <c:v>7.2400000000000006E-2</c:v>
                </c:pt>
                <c:pt idx="3472">
                  <c:v>5.6800000000000003E-2</c:v>
                </c:pt>
                <c:pt idx="3473">
                  <c:v>4.8500000000000001E-2</c:v>
                </c:pt>
                <c:pt idx="3474">
                  <c:v>5.3199999999999997E-2</c:v>
                </c:pt>
                <c:pt idx="3475">
                  <c:v>4.7600000000000003E-2</c:v>
                </c:pt>
                <c:pt idx="3476">
                  <c:v>6.6600000000000006E-2</c:v>
                </c:pt>
                <c:pt idx="3477">
                  <c:v>7.2800000000000004E-2</c:v>
                </c:pt>
                <c:pt idx="3478">
                  <c:v>4.9200000000000001E-2</c:v>
                </c:pt>
                <c:pt idx="3479">
                  <c:v>7.7399999999999997E-2</c:v>
                </c:pt>
                <c:pt idx="3480">
                  <c:v>5.7299999999999997E-2</c:v>
                </c:pt>
                <c:pt idx="3481">
                  <c:v>5.6099999999999997E-2</c:v>
                </c:pt>
                <c:pt idx="3482">
                  <c:v>4.7199999999999999E-2</c:v>
                </c:pt>
                <c:pt idx="3483">
                  <c:v>3.5700000000000003E-2</c:v>
                </c:pt>
                <c:pt idx="3484">
                  <c:v>5.7299999999999997E-2</c:v>
                </c:pt>
                <c:pt idx="3485">
                  <c:v>6.6799999999999998E-2</c:v>
                </c:pt>
                <c:pt idx="3486">
                  <c:v>5.1999999999999998E-2</c:v>
                </c:pt>
                <c:pt idx="3487">
                  <c:v>8.5699999999999998E-2</c:v>
                </c:pt>
                <c:pt idx="3488">
                  <c:v>4.8300000000000003E-2</c:v>
                </c:pt>
                <c:pt idx="3489">
                  <c:v>6.4199999999999993E-2</c:v>
                </c:pt>
                <c:pt idx="3490">
                  <c:v>4.82E-2</c:v>
                </c:pt>
                <c:pt idx="3491">
                  <c:v>6.8199999999999997E-2</c:v>
                </c:pt>
                <c:pt idx="3492">
                  <c:v>4.8300000000000003E-2</c:v>
                </c:pt>
                <c:pt idx="3493">
                  <c:v>5.0299999999999997E-2</c:v>
                </c:pt>
                <c:pt idx="3494">
                  <c:v>7.0900000000000005E-2</c:v>
                </c:pt>
                <c:pt idx="3495">
                  <c:v>8.0399999999999999E-2</c:v>
                </c:pt>
                <c:pt idx="3496">
                  <c:v>5.0200000000000002E-2</c:v>
                </c:pt>
                <c:pt idx="3497">
                  <c:v>7.9799999999999996E-2</c:v>
                </c:pt>
                <c:pt idx="3498">
                  <c:v>6.1699999999999998E-2</c:v>
                </c:pt>
                <c:pt idx="3499">
                  <c:v>7.7200000000000005E-2</c:v>
                </c:pt>
                <c:pt idx="3500">
                  <c:v>6.7400000000000002E-2</c:v>
                </c:pt>
                <c:pt idx="3501">
                  <c:v>8.9399999999999993E-2</c:v>
                </c:pt>
                <c:pt idx="3502">
                  <c:v>7.0400000000000004E-2</c:v>
                </c:pt>
                <c:pt idx="3503">
                  <c:v>6.0699999999999997E-2</c:v>
                </c:pt>
                <c:pt idx="3504">
                  <c:v>7.9799999999999996E-2</c:v>
                </c:pt>
                <c:pt idx="3505">
                  <c:v>7.51E-2</c:v>
                </c:pt>
                <c:pt idx="3506">
                  <c:v>8.43E-2</c:v>
                </c:pt>
                <c:pt idx="3507">
                  <c:v>4.87E-2</c:v>
                </c:pt>
                <c:pt idx="3508">
                  <c:v>7.3700000000000002E-2</c:v>
                </c:pt>
                <c:pt idx="3509">
                  <c:v>8.3900000000000002E-2</c:v>
                </c:pt>
                <c:pt idx="3510">
                  <c:v>7.8E-2</c:v>
                </c:pt>
                <c:pt idx="3511">
                  <c:v>7.0300000000000001E-2</c:v>
                </c:pt>
                <c:pt idx="3512">
                  <c:v>7.6700000000000004E-2</c:v>
                </c:pt>
                <c:pt idx="3513">
                  <c:v>6.6400000000000001E-2</c:v>
                </c:pt>
                <c:pt idx="3514">
                  <c:v>6.83E-2</c:v>
                </c:pt>
                <c:pt idx="3515">
                  <c:v>6.8699999999999997E-2</c:v>
                </c:pt>
                <c:pt idx="3516">
                  <c:v>8.0500000000000002E-2</c:v>
                </c:pt>
                <c:pt idx="3517">
                  <c:v>5.9799999999999999E-2</c:v>
                </c:pt>
                <c:pt idx="3518">
                  <c:v>5.8099999999999999E-2</c:v>
                </c:pt>
                <c:pt idx="3519">
                  <c:v>6.7500000000000004E-2</c:v>
                </c:pt>
                <c:pt idx="3520">
                  <c:v>7.1300000000000002E-2</c:v>
                </c:pt>
                <c:pt idx="3521">
                  <c:v>5.2400000000000002E-2</c:v>
                </c:pt>
                <c:pt idx="3522">
                  <c:v>5.8500000000000003E-2</c:v>
                </c:pt>
                <c:pt idx="3523">
                  <c:v>6.8900000000000003E-2</c:v>
                </c:pt>
                <c:pt idx="3524">
                  <c:v>5.8500000000000003E-2</c:v>
                </c:pt>
                <c:pt idx="3525">
                  <c:v>5.7099999999999998E-2</c:v>
                </c:pt>
                <c:pt idx="3526">
                  <c:v>6.0299999999999999E-2</c:v>
                </c:pt>
                <c:pt idx="3527">
                  <c:v>5.5100000000000003E-2</c:v>
                </c:pt>
                <c:pt idx="3528">
                  <c:v>6.7900000000000002E-2</c:v>
                </c:pt>
                <c:pt idx="3529">
                  <c:v>4.5900000000000003E-2</c:v>
                </c:pt>
                <c:pt idx="3530">
                  <c:v>7.9699999999999993E-2</c:v>
                </c:pt>
                <c:pt idx="3531">
                  <c:v>7.7499999999999999E-2</c:v>
                </c:pt>
                <c:pt idx="3532">
                  <c:v>7.1400000000000005E-2</c:v>
                </c:pt>
                <c:pt idx="3533">
                  <c:v>7.2700000000000001E-2</c:v>
                </c:pt>
                <c:pt idx="3534">
                  <c:v>6.0400000000000002E-2</c:v>
                </c:pt>
                <c:pt idx="3535">
                  <c:v>7.8100000000000003E-2</c:v>
                </c:pt>
                <c:pt idx="3536">
                  <c:v>5.3900000000000003E-2</c:v>
                </c:pt>
                <c:pt idx="3537">
                  <c:v>7.0400000000000004E-2</c:v>
                </c:pt>
                <c:pt idx="3538">
                  <c:v>5.9900000000000002E-2</c:v>
                </c:pt>
                <c:pt idx="3539">
                  <c:v>7.9699999999999993E-2</c:v>
                </c:pt>
                <c:pt idx="3540">
                  <c:v>5.8400000000000001E-2</c:v>
                </c:pt>
                <c:pt idx="3541">
                  <c:v>6.0100000000000001E-2</c:v>
                </c:pt>
                <c:pt idx="3542">
                  <c:v>8.7999999999999995E-2</c:v>
                </c:pt>
                <c:pt idx="3543">
                  <c:v>5.2900000000000003E-2</c:v>
                </c:pt>
                <c:pt idx="3544">
                  <c:v>7.1900000000000006E-2</c:v>
                </c:pt>
                <c:pt idx="3545">
                  <c:v>6.2100000000000002E-2</c:v>
                </c:pt>
                <c:pt idx="3546">
                  <c:v>5.2400000000000002E-2</c:v>
                </c:pt>
                <c:pt idx="3547">
                  <c:v>7.1199999999999999E-2</c:v>
                </c:pt>
                <c:pt idx="3548">
                  <c:v>6.9800000000000001E-2</c:v>
                </c:pt>
                <c:pt idx="3549">
                  <c:v>4.9700000000000001E-2</c:v>
                </c:pt>
                <c:pt idx="3550">
                  <c:v>7.6300000000000007E-2</c:v>
                </c:pt>
                <c:pt idx="3551">
                  <c:v>5.0900000000000001E-2</c:v>
                </c:pt>
                <c:pt idx="3552">
                  <c:v>5.28E-2</c:v>
                </c:pt>
                <c:pt idx="3553">
                  <c:v>5.5599999999999997E-2</c:v>
                </c:pt>
                <c:pt idx="3554">
                  <c:v>9.5000000000000001E-2</c:v>
                </c:pt>
                <c:pt idx="3555">
                  <c:v>6.7199999999999996E-2</c:v>
                </c:pt>
                <c:pt idx="3556">
                  <c:v>6.2199999999999998E-2</c:v>
                </c:pt>
                <c:pt idx="3557">
                  <c:v>7.5399999999999995E-2</c:v>
                </c:pt>
                <c:pt idx="3558">
                  <c:v>7.3200000000000001E-2</c:v>
                </c:pt>
                <c:pt idx="3559">
                  <c:v>8.4400000000000003E-2</c:v>
                </c:pt>
                <c:pt idx="3560">
                  <c:v>7.4700000000000003E-2</c:v>
                </c:pt>
                <c:pt idx="3561">
                  <c:v>8.2299999999999998E-2</c:v>
                </c:pt>
                <c:pt idx="3562">
                  <c:v>7.0800000000000002E-2</c:v>
                </c:pt>
                <c:pt idx="3563">
                  <c:v>7.6499999999999999E-2</c:v>
                </c:pt>
                <c:pt idx="3564">
                  <c:v>6.5799999999999997E-2</c:v>
                </c:pt>
                <c:pt idx="3565">
                  <c:v>7.8100000000000003E-2</c:v>
                </c:pt>
                <c:pt idx="3566">
                  <c:v>6.5600000000000006E-2</c:v>
                </c:pt>
                <c:pt idx="3567">
                  <c:v>8.8400000000000006E-2</c:v>
                </c:pt>
                <c:pt idx="3568">
                  <c:v>6.59E-2</c:v>
                </c:pt>
                <c:pt idx="3569">
                  <c:v>8.6999999999999994E-2</c:v>
                </c:pt>
                <c:pt idx="3570">
                  <c:v>7.4700000000000003E-2</c:v>
                </c:pt>
                <c:pt idx="3571">
                  <c:v>5.0200000000000002E-2</c:v>
                </c:pt>
                <c:pt idx="3572">
                  <c:v>8.4699999999999998E-2</c:v>
                </c:pt>
                <c:pt idx="3573">
                  <c:v>7.6200000000000004E-2</c:v>
                </c:pt>
                <c:pt idx="3574">
                  <c:v>8.0500000000000002E-2</c:v>
                </c:pt>
                <c:pt idx="3575">
                  <c:v>6.6100000000000006E-2</c:v>
                </c:pt>
                <c:pt idx="3576">
                  <c:v>9.4600000000000004E-2</c:v>
                </c:pt>
                <c:pt idx="3577">
                  <c:v>8.6599999999999996E-2</c:v>
                </c:pt>
                <c:pt idx="3578">
                  <c:v>7.7499999999999999E-2</c:v>
                </c:pt>
                <c:pt idx="3579">
                  <c:v>8.8900000000000007E-2</c:v>
                </c:pt>
                <c:pt idx="3580">
                  <c:v>6.1100000000000002E-2</c:v>
                </c:pt>
                <c:pt idx="3581">
                  <c:v>8.5999999999999993E-2</c:v>
                </c:pt>
                <c:pt idx="3582">
                  <c:v>7.8399999999999997E-2</c:v>
                </c:pt>
                <c:pt idx="3583">
                  <c:v>8.7300000000000003E-2</c:v>
                </c:pt>
                <c:pt idx="3584">
                  <c:v>7.17E-2</c:v>
                </c:pt>
                <c:pt idx="3585">
                  <c:v>6.4500000000000002E-2</c:v>
                </c:pt>
                <c:pt idx="3586">
                  <c:v>7.6300000000000007E-2</c:v>
                </c:pt>
                <c:pt idx="3587">
                  <c:v>7.7399999999999997E-2</c:v>
                </c:pt>
                <c:pt idx="3588">
                  <c:v>8.3000000000000004E-2</c:v>
                </c:pt>
                <c:pt idx="3589">
                  <c:v>7.3800000000000004E-2</c:v>
                </c:pt>
                <c:pt idx="3590">
                  <c:v>8.2600000000000007E-2</c:v>
                </c:pt>
                <c:pt idx="3591">
                  <c:v>8.43E-2</c:v>
                </c:pt>
                <c:pt idx="3592">
                  <c:v>7.5499999999999998E-2</c:v>
                </c:pt>
                <c:pt idx="3593">
                  <c:v>5.3499999999999999E-2</c:v>
                </c:pt>
                <c:pt idx="3594">
                  <c:v>6.4500000000000002E-2</c:v>
                </c:pt>
                <c:pt idx="3595">
                  <c:v>7.0199999999999999E-2</c:v>
                </c:pt>
                <c:pt idx="3596">
                  <c:v>5.33E-2</c:v>
                </c:pt>
                <c:pt idx="3597">
                  <c:v>6.8699999999999997E-2</c:v>
                </c:pt>
                <c:pt idx="3598">
                  <c:v>7.2599999999999998E-2</c:v>
                </c:pt>
                <c:pt idx="3599">
                  <c:v>6.2E-2</c:v>
                </c:pt>
                <c:pt idx="3600">
                  <c:v>6.9500000000000006E-2</c:v>
                </c:pt>
                <c:pt idx="3601">
                  <c:v>7.5899999999999995E-2</c:v>
                </c:pt>
                <c:pt idx="3602">
                  <c:v>8.9899999999999994E-2</c:v>
                </c:pt>
                <c:pt idx="3603">
                  <c:v>7.0499999999999993E-2</c:v>
                </c:pt>
                <c:pt idx="3604">
                  <c:v>7.4499999999999997E-2</c:v>
                </c:pt>
                <c:pt idx="3605">
                  <c:v>5.57E-2</c:v>
                </c:pt>
                <c:pt idx="3606">
                  <c:v>6.5299999999999997E-2</c:v>
                </c:pt>
                <c:pt idx="3607">
                  <c:v>6.3600000000000004E-2</c:v>
                </c:pt>
                <c:pt idx="3608">
                  <c:v>8.4900000000000003E-2</c:v>
                </c:pt>
                <c:pt idx="3609">
                  <c:v>5.2600000000000001E-2</c:v>
                </c:pt>
                <c:pt idx="3610">
                  <c:v>6.0999999999999999E-2</c:v>
                </c:pt>
                <c:pt idx="3611">
                  <c:v>0.1067</c:v>
                </c:pt>
                <c:pt idx="3612">
                  <c:v>7.8200000000000006E-2</c:v>
                </c:pt>
                <c:pt idx="3613">
                  <c:v>8.4599999999999995E-2</c:v>
                </c:pt>
                <c:pt idx="3614">
                  <c:v>7.6600000000000001E-2</c:v>
                </c:pt>
                <c:pt idx="3615">
                  <c:v>6.3500000000000001E-2</c:v>
                </c:pt>
                <c:pt idx="3616">
                  <c:v>7.8399999999999997E-2</c:v>
                </c:pt>
                <c:pt idx="3617">
                  <c:v>7.1199999999999999E-2</c:v>
                </c:pt>
                <c:pt idx="3618">
                  <c:v>8.4199999999999997E-2</c:v>
                </c:pt>
                <c:pt idx="3619">
                  <c:v>6.7000000000000004E-2</c:v>
                </c:pt>
                <c:pt idx="3620">
                  <c:v>8.0199999999999994E-2</c:v>
                </c:pt>
                <c:pt idx="3621">
                  <c:v>7.85E-2</c:v>
                </c:pt>
                <c:pt idx="3622">
                  <c:v>7.8E-2</c:v>
                </c:pt>
                <c:pt idx="3623">
                  <c:v>7.2700000000000001E-2</c:v>
                </c:pt>
                <c:pt idx="3624">
                  <c:v>6.7799999999999999E-2</c:v>
                </c:pt>
                <c:pt idx="3625">
                  <c:v>7.22E-2</c:v>
                </c:pt>
                <c:pt idx="3626">
                  <c:v>7.2700000000000001E-2</c:v>
                </c:pt>
                <c:pt idx="3627">
                  <c:v>6.3700000000000007E-2</c:v>
                </c:pt>
                <c:pt idx="3628">
                  <c:v>6.1800000000000001E-2</c:v>
                </c:pt>
                <c:pt idx="3629">
                  <c:v>7.9899999999999999E-2</c:v>
                </c:pt>
                <c:pt idx="3630">
                  <c:v>6.3100000000000003E-2</c:v>
                </c:pt>
                <c:pt idx="3631">
                  <c:v>3.5999999999999997E-2</c:v>
                </c:pt>
                <c:pt idx="3632">
                  <c:v>8.6800000000000002E-2</c:v>
                </c:pt>
                <c:pt idx="3633">
                  <c:v>6.3500000000000001E-2</c:v>
                </c:pt>
                <c:pt idx="3634">
                  <c:v>6.6000000000000003E-2</c:v>
                </c:pt>
                <c:pt idx="3635">
                  <c:v>6.4399999999999999E-2</c:v>
                </c:pt>
                <c:pt idx="3636">
                  <c:v>8.0699999999999994E-2</c:v>
                </c:pt>
                <c:pt idx="3637">
                  <c:v>5.8299999999999998E-2</c:v>
                </c:pt>
                <c:pt idx="3638">
                  <c:v>7.3599999999999999E-2</c:v>
                </c:pt>
                <c:pt idx="3639">
                  <c:v>8.8300000000000003E-2</c:v>
                </c:pt>
                <c:pt idx="3640">
                  <c:v>7.1300000000000002E-2</c:v>
                </c:pt>
                <c:pt idx="3641">
                  <c:v>5.7099999999999998E-2</c:v>
                </c:pt>
                <c:pt idx="3642">
                  <c:v>5.4899999999999997E-2</c:v>
                </c:pt>
                <c:pt idx="3643">
                  <c:v>9.0399999999999994E-2</c:v>
                </c:pt>
                <c:pt idx="3644">
                  <c:v>6.5600000000000006E-2</c:v>
                </c:pt>
                <c:pt idx="3645">
                  <c:v>6.0299999999999999E-2</c:v>
                </c:pt>
                <c:pt idx="3646">
                  <c:v>9.4E-2</c:v>
                </c:pt>
                <c:pt idx="3647">
                  <c:v>7.17E-2</c:v>
                </c:pt>
                <c:pt idx="3648">
                  <c:v>7.1999999999999995E-2</c:v>
                </c:pt>
                <c:pt idx="3649">
                  <c:v>5.21E-2</c:v>
                </c:pt>
                <c:pt idx="3650">
                  <c:v>6.5199999999999994E-2</c:v>
                </c:pt>
                <c:pt idx="3651">
                  <c:v>5.3900000000000003E-2</c:v>
                </c:pt>
                <c:pt idx="3652">
                  <c:v>6.1400000000000003E-2</c:v>
                </c:pt>
                <c:pt idx="3653">
                  <c:v>5.4800000000000001E-2</c:v>
                </c:pt>
                <c:pt idx="3654">
                  <c:v>6.9400000000000003E-2</c:v>
                </c:pt>
                <c:pt idx="3655">
                  <c:v>5.3999999999999999E-2</c:v>
                </c:pt>
                <c:pt idx="3656">
                  <c:v>7.3200000000000001E-2</c:v>
                </c:pt>
                <c:pt idx="3657">
                  <c:v>7.0800000000000002E-2</c:v>
                </c:pt>
                <c:pt idx="3658">
                  <c:v>8.0100000000000005E-2</c:v>
                </c:pt>
                <c:pt idx="3659">
                  <c:v>6.7500000000000004E-2</c:v>
                </c:pt>
                <c:pt idx="3660">
                  <c:v>8.6900000000000005E-2</c:v>
                </c:pt>
                <c:pt idx="3661">
                  <c:v>4.8399999999999999E-2</c:v>
                </c:pt>
                <c:pt idx="3662">
                  <c:v>6.5600000000000006E-2</c:v>
                </c:pt>
                <c:pt idx="3663">
                  <c:v>6.6299999999999998E-2</c:v>
                </c:pt>
                <c:pt idx="3664">
                  <c:v>6.8199999999999997E-2</c:v>
                </c:pt>
                <c:pt idx="3665">
                  <c:v>7.0599999999999996E-2</c:v>
                </c:pt>
                <c:pt idx="3666">
                  <c:v>6.59E-2</c:v>
                </c:pt>
                <c:pt idx="3667">
                  <c:v>8.0500000000000002E-2</c:v>
                </c:pt>
                <c:pt idx="3668">
                  <c:v>5.8299999999999998E-2</c:v>
                </c:pt>
                <c:pt idx="3669">
                  <c:v>7.51E-2</c:v>
                </c:pt>
                <c:pt idx="3670">
                  <c:v>7.2999999999999995E-2</c:v>
                </c:pt>
                <c:pt idx="3671">
                  <c:v>6.8699999999999997E-2</c:v>
                </c:pt>
                <c:pt idx="3672">
                  <c:v>7.3499999999999996E-2</c:v>
                </c:pt>
                <c:pt idx="3673">
                  <c:v>5.8299999999999998E-2</c:v>
                </c:pt>
                <c:pt idx="3674">
                  <c:v>7.1999999999999995E-2</c:v>
                </c:pt>
                <c:pt idx="3675">
                  <c:v>4.5400000000000003E-2</c:v>
                </c:pt>
                <c:pt idx="3676">
                  <c:v>6.1899999999999997E-2</c:v>
                </c:pt>
                <c:pt idx="3677">
                  <c:v>8.5000000000000006E-2</c:v>
                </c:pt>
                <c:pt idx="3678">
                  <c:v>6.2300000000000001E-2</c:v>
                </c:pt>
                <c:pt idx="3679">
                  <c:v>4.9700000000000001E-2</c:v>
                </c:pt>
                <c:pt idx="3680">
                  <c:v>7.6600000000000001E-2</c:v>
                </c:pt>
                <c:pt idx="3681">
                  <c:v>7.6200000000000004E-2</c:v>
                </c:pt>
                <c:pt idx="3682">
                  <c:v>5.5899999999999998E-2</c:v>
                </c:pt>
                <c:pt idx="3683">
                  <c:v>5.5100000000000003E-2</c:v>
                </c:pt>
                <c:pt idx="3684">
                  <c:v>8.7999999999999995E-2</c:v>
                </c:pt>
                <c:pt idx="3685">
                  <c:v>6.2199999999999998E-2</c:v>
                </c:pt>
                <c:pt idx="3686">
                  <c:v>5.2200000000000003E-2</c:v>
                </c:pt>
                <c:pt idx="3687">
                  <c:v>8.48E-2</c:v>
                </c:pt>
                <c:pt idx="3688">
                  <c:v>7.5700000000000003E-2</c:v>
                </c:pt>
                <c:pt idx="3689">
                  <c:v>6.3399999999999998E-2</c:v>
                </c:pt>
                <c:pt idx="3690">
                  <c:v>6.9599999999999995E-2</c:v>
                </c:pt>
                <c:pt idx="3691">
                  <c:v>7.1499999999999994E-2</c:v>
                </c:pt>
                <c:pt idx="3692">
                  <c:v>5.5899999999999998E-2</c:v>
                </c:pt>
                <c:pt idx="3693">
                  <c:v>6.3100000000000003E-2</c:v>
                </c:pt>
                <c:pt idx="3694">
                  <c:v>5.3900000000000003E-2</c:v>
                </c:pt>
                <c:pt idx="3695">
                  <c:v>7.8299999999999995E-2</c:v>
                </c:pt>
                <c:pt idx="3696">
                  <c:v>6.4299999999999996E-2</c:v>
                </c:pt>
                <c:pt idx="3697">
                  <c:v>7.4800000000000005E-2</c:v>
                </c:pt>
                <c:pt idx="3698">
                  <c:v>6.0699999999999997E-2</c:v>
                </c:pt>
                <c:pt idx="3699">
                  <c:v>6.7000000000000004E-2</c:v>
                </c:pt>
                <c:pt idx="3700">
                  <c:v>7.9500000000000001E-2</c:v>
                </c:pt>
                <c:pt idx="3701">
                  <c:v>6.7900000000000002E-2</c:v>
                </c:pt>
                <c:pt idx="3702">
                  <c:v>7.7700000000000005E-2</c:v>
                </c:pt>
                <c:pt idx="3703">
                  <c:v>7.9299999999999995E-2</c:v>
                </c:pt>
                <c:pt idx="3704">
                  <c:v>5.4800000000000001E-2</c:v>
                </c:pt>
                <c:pt idx="3705">
                  <c:v>7.1099999999999997E-2</c:v>
                </c:pt>
                <c:pt idx="3706">
                  <c:v>5.4100000000000002E-2</c:v>
                </c:pt>
                <c:pt idx="3707">
                  <c:v>0.1163</c:v>
                </c:pt>
                <c:pt idx="3708">
                  <c:v>5.7099999999999998E-2</c:v>
                </c:pt>
                <c:pt idx="3709">
                  <c:v>6.4100000000000004E-2</c:v>
                </c:pt>
                <c:pt idx="3710">
                  <c:v>6.0199999999999997E-2</c:v>
                </c:pt>
                <c:pt idx="3711">
                  <c:v>6.1800000000000001E-2</c:v>
                </c:pt>
                <c:pt idx="3712">
                  <c:v>6.5699999999999995E-2</c:v>
                </c:pt>
                <c:pt idx="3713">
                  <c:v>5.3800000000000001E-2</c:v>
                </c:pt>
                <c:pt idx="3714">
                  <c:v>5.1999999999999998E-2</c:v>
                </c:pt>
                <c:pt idx="3715">
                  <c:v>5.7700000000000001E-2</c:v>
                </c:pt>
                <c:pt idx="3716">
                  <c:v>5.4899999999999997E-2</c:v>
                </c:pt>
                <c:pt idx="3717">
                  <c:v>4.7199999999999999E-2</c:v>
                </c:pt>
                <c:pt idx="3718">
                  <c:v>6.0900000000000003E-2</c:v>
                </c:pt>
                <c:pt idx="3719">
                  <c:v>3.6900000000000002E-2</c:v>
                </c:pt>
                <c:pt idx="3720">
                  <c:v>6.7000000000000004E-2</c:v>
                </c:pt>
                <c:pt idx="3721">
                  <c:v>4.58E-2</c:v>
                </c:pt>
                <c:pt idx="3722">
                  <c:v>3.8199999999999998E-2</c:v>
                </c:pt>
                <c:pt idx="3723">
                  <c:v>5.9700000000000003E-2</c:v>
                </c:pt>
                <c:pt idx="3724">
                  <c:v>7.8899999999999998E-2</c:v>
                </c:pt>
                <c:pt idx="3725">
                  <c:v>6.5299999999999997E-2</c:v>
                </c:pt>
                <c:pt idx="3726">
                  <c:v>7.9100000000000004E-2</c:v>
                </c:pt>
                <c:pt idx="3727">
                  <c:v>5.96E-2</c:v>
                </c:pt>
                <c:pt idx="3728">
                  <c:v>4.8899999999999999E-2</c:v>
                </c:pt>
                <c:pt idx="3729">
                  <c:v>7.6300000000000007E-2</c:v>
                </c:pt>
                <c:pt idx="3730">
                  <c:v>7.7700000000000005E-2</c:v>
                </c:pt>
                <c:pt idx="3731">
                  <c:v>7.6799999999999993E-2</c:v>
                </c:pt>
                <c:pt idx="3732">
                  <c:v>6.1100000000000002E-2</c:v>
                </c:pt>
                <c:pt idx="3733">
                  <c:v>5.2999999999999999E-2</c:v>
                </c:pt>
                <c:pt idx="3734">
                  <c:v>0.06</c:v>
                </c:pt>
                <c:pt idx="3735">
                  <c:v>4.8800000000000003E-2</c:v>
                </c:pt>
                <c:pt idx="3736">
                  <c:v>0.10059999999999999</c:v>
                </c:pt>
                <c:pt idx="3737">
                  <c:v>7.0699999999999999E-2</c:v>
                </c:pt>
                <c:pt idx="3738">
                  <c:v>8.2900000000000001E-2</c:v>
                </c:pt>
                <c:pt idx="3739">
                  <c:v>6.0699999999999997E-2</c:v>
                </c:pt>
                <c:pt idx="3740">
                  <c:v>4.5999999999999999E-2</c:v>
                </c:pt>
                <c:pt idx="3741">
                  <c:v>5.3100000000000001E-2</c:v>
                </c:pt>
                <c:pt idx="3742">
                  <c:v>5.0900000000000001E-2</c:v>
                </c:pt>
                <c:pt idx="3743">
                  <c:v>5.0700000000000002E-2</c:v>
                </c:pt>
                <c:pt idx="3744">
                  <c:v>5.4199999999999998E-2</c:v>
                </c:pt>
                <c:pt idx="3745">
                  <c:v>7.6899999999999996E-2</c:v>
                </c:pt>
                <c:pt idx="3746">
                  <c:v>4.8300000000000003E-2</c:v>
                </c:pt>
                <c:pt idx="3747">
                  <c:v>5.57E-2</c:v>
                </c:pt>
                <c:pt idx="3748">
                  <c:v>6.5600000000000006E-2</c:v>
                </c:pt>
                <c:pt idx="3749">
                  <c:v>8.2199999999999995E-2</c:v>
                </c:pt>
                <c:pt idx="3750">
                  <c:v>5.6899999999999999E-2</c:v>
                </c:pt>
                <c:pt idx="3751">
                  <c:v>6.8099999999999994E-2</c:v>
                </c:pt>
                <c:pt idx="3752">
                  <c:v>5.1200000000000002E-2</c:v>
                </c:pt>
                <c:pt idx="3753">
                  <c:v>5.6099999999999997E-2</c:v>
                </c:pt>
                <c:pt idx="3754">
                  <c:v>7.0800000000000002E-2</c:v>
                </c:pt>
                <c:pt idx="3755">
                  <c:v>6.5699999999999995E-2</c:v>
                </c:pt>
                <c:pt idx="3756">
                  <c:v>6.6299999999999998E-2</c:v>
                </c:pt>
                <c:pt idx="3757">
                  <c:v>6.0100000000000001E-2</c:v>
                </c:pt>
                <c:pt idx="3758">
                  <c:v>4.9500000000000002E-2</c:v>
                </c:pt>
                <c:pt idx="3759">
                  <c:v>4.2299999999999997E-2</c:v>
                </c:pt>
                <c:pt idx="3760">
                  <c:v>4.7399999999999998E-2</c:v>
                </c:pt>
                <c:pt idx="3761">
                  <c:v>8.4599999999999995E-2</c:v>
                </c:pt>
                <c:pt idx="3762">
                  <c:v>6.93E-2</c:v>
                </c:pt>
                <c:pt idx="3763">
                  <c:v>7.0699999999999999E-2</c:v>
                </c:pt>
                <c:pt idx="3764">
                  <c:v>5.7299999999999997E-2</c:v>
                </c:pt>
                <c:pt idx="3765">
                  <c:v>6.2E-2</c:v>
                </c:pt>
                <c:pt idx="3766">
                  <c:v>7.3300000000000004E-2</c:v>
                </c:pt>
                <c:pt idx="3767">
                  <c:v>5.2999999999999999E-2</c:v>
                </c:pt>
                <c:pt idx="3768">
                  <c:v>5.2600000000000001E-2</c:v>
                </c:pt>
                <c:pt idx="3769">
                  <c:v>7.5499999999999998E-2</c:v>
                </c:pt>
                <c:pt idx="3770">
                  <c:v>4.5499999999999999E-2</c:v>
                </c:pt>
                <c:pt idx="3771">
                  <c:v>5.67E-2</c:v>
                </c:pt>
                <c:pt idx="3772">
                  <c:v>6.2700000000000006E-2</c:v>
                </c:pt>
                <c:pt idx="3773">
                  <c:v>3.8199999999999998E-2</c:v>
                </c:pt>
                <c:pt idx="3774">
                  <c:v>6.3100000000000003E-2</c:v>
                </c:pt>
                <c:pt idx="3775">
                  <c:v>6.1699999999999998E-2</c:v>
                </c:pt>
                <c:pt idx="3776">
                  <c:v>5.45E-2</c:v>
                </c:pt>
                <c:pt idx="3777">
                  <c:v>5.9299999999999999E-2</c:v>
                </c:pt>
                <c:pt idx="3778">
                  <c:v>8.2799999999999999E-2</c:v>
                </c:pt>
                <c:pt idx="3779">
                  <c:v>6.3799999999999996E-2</c:v>
                </c:pt>
                <c:pt idx="3780">
                  <c:v>5.6000000000000001E-2</c:v>
                </c:pt>
                <c:pt idx="3781">
                  <c:v>3.7699999999999997E-2</c:v>
                </c:pt>
                <c:pt idx="3782">
                  <c:v>6.7000000000000004E-2</c:v>
                </c:pt>
                <c:pt idx="3783">
                  <c:v>6.5000000000000002E-2</c:v>
                </c:pt>
                <c:pt idx="3784">
                  <c:v>8.2600000000000007E-2</c:v>
                </c:pt>
                <c:pt idx="3785">
                  <c:v>7.5700000000000003E-2</c:v>
                </c:pt>
                <c:pt idx="3786">
                  <c:v>6.9800000000000001E-2</c:v>
                </c:pt>
                <c:pt idx="3787">
                  <c:v>5.9900000000000002E-2</c:v>
                </c:pt>
                <c:pt idx="3788">
                  <c:v>5.9499999999999997E-2</c:v>
                </c:pt>
                <c:pt idx="3789">
                  <c:v>5.8299999999999998E-2</c:v>
                </c:pt>
                <c:pt idx="3790">
                  <c:v>6.9099999999999995E-2</c:v>
                </c:pt>
                <c:pt idx="3791">
                  <c:v>5.1200000000000002E-2</c:v>
                </c:pt>
                <c:pt idx="3792">
                  <c:v>7.0999999999999994E-2</c:v>
                </c:pt>
                <c:pt idx="3793">
                  <c:v>6.8699999999999997E-2</c:v>
                </c:pt>
                <c:pt idx="3794">
                  <c:v>6.4000000000000001E-2</c:v>
                </c:pt>
                <c:pt idx="3795">
                  <c:v>5.7799999999999997E-2</c:v>
                </c:pt>
                <c:pt idx="3796">
                  <c:v>7.6300000000000007E-2</c:v>
                </c:pt>
                <c:pt idx="3797">
                  <c:v>6.5199999999999994E-2</c:v>
                </c:pt>
                <c:pt idx="3798">
                  <c:v>7.7600000000000002E-2</c:v>
                </c:pt>
                <c:pt idx="3799">
                  <c:v>6.2E-2</c:v>
                </c:pt>
                <c:pt idx="3800">
                  <c:v>5.8900000000000001E-2</c:v>
                </c:pt>
                <c:pt idx="3801">
                  <c:v>6.9699999999999998E-2</c:v>
                </c:pt>
                <c:pt idx="3802">
                  <c:v>4.8300000000000003E-2</c:v>
                </c:pt>
                <c:pt idx="3803">
                  <c:v>5.4199999999999998E-2</c:v>
                </c:pt>
                <c:pt idx="3804">
                  <c:v>8.6900000000000005E-2</c:v>
                </c:pt>
                <c:pt idx="3805">
                  <c:v>5.1799999999999999E-2</c:v>
                </c:pt>
                <c:pt idx="3806">
                  <c:v>5.7200000000000001E-2</c:v>
                </c:pt>
                <c:pt idx="3807">
                  <c:v>5.0200000000000002E-2</c:v>
                </c:pt>
                <c:pt idx="3808">
                  <c:v>5.79E-2</c:v>
                </c:pt>
                <c:pt idx="3809">
                  <c:v>6.6500000000000004E-2</c:v>
                </c:pt>
                <c:pt idx="3810">
                  <c:v>6.13E-2</c:v>
                </c:pt>
                <c:pt idx="3811">
                  <c:v>4.7399999999999998E-2</c:v>
                </c:pt>
                <c:pt idx="3812">
                  <c:v>5.8400000000000001E-2</c:v>
                </c:pt>
                <c:pt idx="3813">
                  <c:v>6.7299999999999999E-2</c:v>
                </c:pt>
                <c:pt idx="3814">
                  <c:v>6.2300000000000001E-2</c:v>
                </c:pt>
                <c:pt idx="3815">
                  <c:v>4.5400000000000003E-2</c:v>
                </c:pt>
                <c:pt idx="3816">
                  <c:v>5.9200000000000003E-2</c:v>
                </c:pt>
                <c:pt idx="3817">
                  <c:v>4.3999999999999997E-2</c:v>
                </c:pt>
                <c:pt idx="3818">
                  <c:v>6.0400000000000002E-2</c:v>
                </c:pt>
                <c:pt idx="3819">
                  <c:v>5.4300000000000001E-2</c:v>
                </c:pt>
                <c:pt idx="3820">
                  <c:v>5.2400000000000002E-2</c:v>
                </c:pt>
                <c:pt idx="3821">
                  <c:v>6.3500000000000001E-2</c:v>
                </c:pt>
                <c:pt idx="3822">
                  <c:v>4.6600000000000003E-2</c:v>
                </c:pt>
                <c:pt idx="3823">
                  <c:v>4.0899999999999999E-2</c:v>
                </c:pt>
                <c:pt idx="3824">
                  <c:v>4.9799999999999997E-2</c:v>
                </c:pt>
                <c:pt idx="3825">
                  <c:v>5.6899999999999999E-2</c:v>
                </c:pt>
                <c:pt idx="3826">
                  <c:v>4.0399999999999998E-2</c:v>
                </c:pt>
                <c:pt idx="3827">
                  <c:v>5.6399999999999999E-2</c:v>
                </c:pt>
                <c:pt idx="3828">
                  <c:v>5.1900000000000002E-2</c:v>
                </c:pt>
                <c:pt idx="3829">
                  <c:v>4.6600000000000003E-2</c:v>
                </c:pt>
                <c:pt idx="3830">
                  <c:v>5.3900000000000003E-2</c:v>
                </c:pt>
                <c:pt idx="3831">
                  <c:v>5.4300000000000001E-2</c:v>
                </c:pt>
                <c:pt idx="3832">
                  <c:v>5.9700000000000003E-2</c:v>
                </c:pt>
                <c:pt idx="3833">
                  <c:v>5.3499999999999999E-2</c:v>
                </c:pt>
                <c:pt idx="3834">
                  <c:v>5.8200000000000002E-2</c:v>
                </c:pt>
                <c:pt idx="3835">
                  <c:v>5.8099999999999999E-2</c:v>
                </c:pt>
                <c:pt idx="3836">
                  <c:v>5.7099999999999998E-2</c:v>
                </c:pt>
                <c:pt idx="3837">
                  <c:v>7.5200000000000003E-2</c:v>
                </c:pt>
                <c:pt idx="3838">
                  <c:v>3.5700000000000003E-2</c:v>
                </c:pt>
                <c:pt idx="3839">
                  <c:v>6.3899999999999998E-2</c:v>
                </c:pt>
                <c:pt idx="3840">
                  <c:v>4.6899999999999997E-2</c:v>
                </c:pt>
                <c:pt idx="3841">
                  <c:v>5.2900000000000003E-2</c:v>
                </c:pt>
                <c:pt idx="3842">
                  <c:v>5.1900000000000002E-2</c:v>
                </c:pt>
                <c:pt idx="3843">
                  <c:v>3.6999999999999998E-2</c:v>
                </c:pt>
                <c:pt idx="3844">
                  <c:v>6.0999999999999999E-2</c:v>
                </c:pt>
                <c:pt idx="3845">
                  <c:v>5.6800000000000003E-2</c:v>
                </c:pt>
                <c:pt idx="3846">
                  <c:v>7.0999999999999994E-2</c:v>
                </c:pt>
                <c:pt idx="3847">
                  <c:v>5.7700000000000001E-2</c:v>
                </c:pt>
                <c:pt idx="3848">
                  <c:v>4.5499999999999999E-2</c:v>
                </c:pt>
                <c:pt idx="3849">
                  <c:v>6.0999999999999999E-2</c:v>
                </c:pt>
                <c:pt idx="3850">
                  <c:v>6.4500000000000002E-2</c:v>
                </c:pt>
                <c:pt idx="3851">
                  <c:v>6.2700000000000006E-2</c:v>
                </c:pt>
                <c:pt idx="3852">
                  <c:v>4.2200000000000001E-2</c:v>
                </c:pt>
                <c:pt idx="3853">
                  <c:v>6.7199999999999996E-2</c:v>
                </c:pt>
                <c:pt idx="3854">
                  <c:v>4.99E-2</c:v>
                </c:pt>
                <c:pt idx="3855">
                  <c:v>4.4600000000000001E-2</c:v>
                </c:pt>
                <c:pt idx="3856">
                  <c:v>4.58E-2</c:v>
                </c:pt>
                <c:pt idx="3857">
                  <c:v>4.3999999999999997E-2</c:v>
                </c:pt>
                <c:pt idx="3858">
                  <c:v>5.6899999999999999E-2</c:v>
                </c:pt>
                <c:pt idx="3859">
                  <c:v>4.4999999999999998E-2</c:v>
                </c:pt>
                <c:pt idx="3860">
                  <c:v>6.9099999999999995E-2</c:v>
                </c:pt>
                <c:pt idx="3861">
                  <c:v>6.6699999999999995E-2</c:v>
                </c:pt>
                <c:pt idx="3862">
                  <c:v>5.45E-2</c:v>
                </c:pt>
                <c:pt idx="3863">
                  <c:v>6.25E-2</c:v>
                </c:pt>
                <c:pt idx="3864">
                  <c:v>5.7299999999999997E-2</c:v>
                </c:pt>
                <c:pt idx="3865">
                  <c:v>5.6300000000000003E-2</c:v>
                </c:pt>
                <c:pt idx="3866">
                  <c:v>6.8900000000000003E-2</c:v>
                </c:pt>
                <c:pt idx="3867">
                  <c:v>5.8299999999999998E-2</c:v>
                </c:pt>
                <c:pt idx="3868">
                  <c:v>5.1799999999999999E-2</c:v>
                </c:pt>
                <c:pt idx="3869">
                  <c:v>6.7599999999999993E-2</c:v>
                </c:pt>
                <c:pt idx="3870">
                  <c:v>5.57E-2</c:v>
                </c:pt>
                <c:pt idx="3871">
                  <c:v>4.4499999999999998E-2</c:v>
                </c:pt>
                <c:pt idx="3872">
                  <c:v>4.9099999999999998E-2</c:v>
                </c:pt>
                <c:pt idx="3873">
                  <c:v>4.36E-2</c:v>
                </c:pt>
                <c:pt idx="3874">
                  <c:v>4.2000000000000003E-2</c:v>
                </c:pt>
                <c:pt idx="3875">
                  <c:v>6.4000000000000001E-2</c:v>
                </c:pt>
                <c:pt idx="3876">
                  <c:v>7.9899999999999999E-2</c:v>
                </c:pt>
                <c:pt idx="3877">
                  <c:v>6.0499999999999998E-2</c:v>
                </c:pt>
                <c:pt idx="3878">
                  <c:v>5.7299999999999997E-2</c:v>
                </c:pt>
                <c:pt idx="3879">
                  <c:v>5.2900000000000003E-2</c:v>
                </c:pt>
                <c:pt idx="3880">
                  <c:v>8.7900000000000006E-2</c:v>
                </c:pt>
                <c:pt idx="3881">
                  <c:v>6.4899999999999999E-2</c:v>
                </c:pt>
                <c:pt idx="3882">
                  <c:v>6.5500000000000003E-2</c:v>
                </c:pt>
                <c:pt idx="3883">
                  <c:v>5.2200000000000003E-2</c:v>
                </c:pt>
                <c:pt idx="3884">
                  <c:v>4.9599999999999998E-2</c:v>
                </c:pt>
                <c:pt idx="3885">
                  <c:v>4.48E-2</c:v>
                </c:pt>
                <c:pt idx="3886">
                  <c:v>5.2400000000000002E-2</c:v>
                </c:pt>
                <c:pt idx="3887">
                  <c:v>8.9200000000000002E-2</c:v>
                </c:pt>
                <c:pt idx="3888">
                  <c:v>5.5100000000000003E-2</c:v>
                </c:pt>
                <c:pt idx="3889">
                  <c:v>5.7099999999999998E-2</c:v>
                </c:pt>
                <c:pt idx="3890">
                  <c:v>5.9200000000000003E-2</c:v>
                </c:pt>
                <c:pt idx="3891">
                  <c:v>7.1199999999999999E-2</c:v>
                </c:pt>
                <c:pt idx="3892">
                  <c:v>5.5599999999999997E-2</c:v>
                </c:pt>
                <c:pt idx="3893">
                  <c:v>7.2700000000000001E-2</c:v>
                </c:pt>
                <c:pt idx="3894">
                  <c:v>5.9200000000000003E-2</c:v>
                </c:pt>
                <c:pt idx="3895">
                  <c:v>5.3400000000000003E-2</c:v>
                </c:pt>
                <c:pt idx="3896">
                  <c:v>3.9600000000000003E-2</c:v>
                </c:pt>
                <c:pt idx="3897">
                  <c:v>4.6600000000000003E-2</c:v>
                </c:pt>
                <c:pt idx="3898">
                  <c:v>5.6800000000000003E-2</c:v>
                </c:pt>
                <c:pt idx="3899">
                  <c:v>6.3100000000000003E-2</c:v>
                </c:pt>
                <c:pt idx="3900">
                  <c:v>5.8599999999999999E-2</c:v>
                </c:pt>
                <c:pt idx="3901">
                  <c:v>7.0000000000000007E-2</c:v>
                </c:pt>
                <c:pt idx="3902">
                  <c:v>6.5000000000000002E-2</c:v>
                </c:pt>
                <c:pt idx="3903">
                  <c:v>6.93E-2</c:v>
                </c:pt>
                <c:pt idx="3904">
                  <c:v>5.0599999999999999E-2</c:v>
                </c:pt>
                <c:pt idx="3905">
                  <c:v>4.2200000000000001E-2</c:v>
                </c:pt>
                <c:pt idx="3906">
                  <c:v>6.3100000000000003E-2</c:v>
                </c:pt>
                <c:pt idx="3907">
                  <c:v>6.0600000000000001E-2</c:v>
                </c:pt>
                <c:pt idx="3908">
                  <c:v>5.2299999999999999E-2</c:v>
                </c:pt>
                <c:pt idx="3909">
                  <c:v>4.8300000000000003E-2</c:v>
                </c:pt>
                <c:pt idx="3910">
                  <c:v>5.7200000000000001E-2</c:v>
                </c:pt>
                <c:pt idx="3911">
                  <c:v>5.6399999999999999E-2</c:v>
                </c:pt>
                <c:pt idx="3912">
                  <c:v>5.6000000000000001E-2</c:v>
                </c:pt>
                <c:pt idx="3913">
                  <c:v>5.6500000000000002E-2</c:v>
                </c:pt>
                <c:pt idx="3914">
                  <c:v>5.1200000000000002E-2</c:v>
                </c:pt>
                <c:pt idx="3915">
                  <c:v>6.4799999999999996E-2</c:v>
                </c:pt>
                <c:pt idx="3916">
                  <c:v>6.5699999999999995E-2</c:v>
                </c:pt>
                <c:pt idx="3917">
                  <c:v>7.0999999999999994E-2</c:v>
                </c:pt>
                <c:pt idx="3918">
                  <c:v>7.4999999999999997E-2</c:v>
                </c:pt>
                <c:pt idx="3919">
                  <c:v>5.4800000000000001E-2</c:v>
                </c:pt>
                <c:pt idx="3920">
                  <c:v>5.0799999999999998E-2</c:v>
                </c:pt>
                <c:pt idx="3921">
                  <c:v>4.0300000000000002E-2</c:v>
                </c:pt>
                <c:pt idx="3922">
                  <c:v>5.7200000000000001E-2</c:v>
                </c:pt>
                <c:pt idx="3923">
                  <c:v>6.3399999999999998E-2</c:v>
                </c:pt>
                <c:pt idx="3924">
                  <c:v>5.8999999999999997E-2</c:v>
                </c:pt>
                <c:pt idx="3925">
                  <c:v>5.6300000000000003E-2</c:v>
                </c:pt>
                <c:pt idx="3926">
                  <c:v>0.05</c:v>
                </c:pt>
                <c:pt idx="3927">
                  <c:v>3.2399999999999998E-2</c:v>
                </c:pt>
                <c:pt idx="3928">
                  <c:v>4.6699999999999998E-2</c:v>
                </c:pt>
                <c:pt idx="3929">
                  <c:v>6.4100000000000004E-2</c:v>
                </c:pt>
                <c:pt idx="3930">
                  <c:v>5.67E-2</c:v>
                </c:pt>
                <c:pt idx="3931">
                  <c:v>7.8299999999999995E-2</c:v>
                </c:pt>
                <c:pt idx="3932">
                  <c:v>8.0100000000000005E-2</c:v>
                </c:pt>
                <c:pt idx="3933">
                  <c:v>4.2999999999999997E-2</c:v>
                </c:pt>
                <c:pt idx="3934">
                  <c:v>6.8599999999999994E-2</c:v>
                </c:pt>
                <c:pt idx="3935">
                  <c:v>6.25E-2</c:v>
                </c:pt>
                <c:pt idx="3936">
                  <c:v>5.57E-2</c:v>
                </c:pt>
                <c:pt idx="3937">
                  <c:v>7.6300000000000007E-2</c:v>
                </c:pt>
                <c:pt idx="3938">
                  <c:v>2.8199999999999999E-2</c:v>
                </c:pt>
                <c:pt idx="3939">
                  <c:v>3.6400000000000002E-2</c:v>
                </c:pt>
                <c:pt idx="3940">
                  <c:v>6.5699999999999995E-2</c:v>
                </c:pt>
                <c:pt idx="3941">
                  <c:v>5.2699999999999997E-2</c:v>
                </c:pt>
                <c:pt idx="3942">
                  <c:v>5.33E-2</c:v>
                </c:pt>
                <c:pt idx="3943">
                  <c:v>6.7699999999999996E-2</c:v>
                </c:pt>
                <c:pt idx="3944">
                  <c:v>6.4100000000000004E-2</c:v>
                </c:pt>
                <c:pt idx="3945">
                  <c:v>3.5400000000000001E-2</c:v>
                </c:pt>
                <c:pt idx="3946">
                  <c:v>4.4900000000000002E-2</c:v>
                </c:pt>
                <c:pt idx="3947">
                  <c:v>6.2899999999999998E-2</c:v>
                </c:pt>
                <c:pt idx="3948">
                  <c:v>6.1100000000000002E-2</c:v>
                </c:pt>
                <c:pt idx="3949">
                  <c:v>7.8299999999999995E-2</c:v>
                </c:pt>
                <c:pt idx="3950">
                  <c:v>5.7200000000000001E-2</c:v>
                </c:pt>
                <c:pt idx="3951">
                  <c:v>6.0100000000000001E-2</c:v>
                </c:pt>
                <c:pt idx="3952">
                  <c:v>5.0500000000000003E-2</c:v>
                </c:pt>
                <c:pt idx="3953">
                  <c:v>4.1099999999999998E-2</c:v>
                </c:pt>
                <c:pt idx="3954">
                  <c:v>4.9000000000000002E-2</c:v>
                </c:pt>
                <c:pt idx="3955">
                  <c:v>8.2799999999999999E-2</c:v>
                </c:pt>
                <c:pt idx="3956">
                  <c:v>5.7700000000000001E-2</c:v>
                </c:pt>
                <c:pt idx="3957">
                  <c:v>4.7699999999999999E-2</c:v>
                </c:pt>
                <c:pt idx="3958">
                  <c:v>6.6000000000000003E-2</c:v>
                </c:pt>
                <c:pt idx="3959">
                  <c:v>4.6199999999999998E-2</c:v>
                </c:pt>
                <c:pt idx="3960">
                  <c:v>8.3699999999999997E-2</c:v>
                </c:pt>
                <c:pt idx="3961">
                  <c:v>7.4099999999999999E-2</c:v>
                </c:pt>
                <c:pt idx="3962">
                  <c:v>6.5299999999999997E-2</c:v>
                </c:pt>
                <c:pt idx="3963">
                  <c:v>4.0899999999999999E-2</c:v>
                </c:pt>
                <c:pt idx="3964">
                  <c:v>4.24E-2</c:v>
                </c:pt>
                <c:pt idx="3965">
                  <c:v>7.4399999999999994E-2</c:v>
                </c:pt>
                <c:pt idx="3966">
                  <c:v>7.1900000000000006E-2</c:v>
                </c:pt>
                <c:pt idx="3967">
                  <c:v>5.3999999999999999E-2</c:v>
                </c:pt>
                <c:pt idx="3968">
                  <c:v>7.8100000000000003E-2</c:v>
                </c:pt>
                <c:pt idx="3969">
                  <c:v>7.3300000000000004E-2</c:v>
                </c:pt>
                <c:pt idx="3970">
                  <c:v>6.7500000000000004E-2</c:v>
                </c:pt>
                <c:pt idx="3971">
                  <c:v>5.5199999999999999E-2</c:v>
                </c:pt>
                <c:pt idx="3972">
                  <c:v>7.7200000000000005E-2</c:v>
                </c:pt>
                <c:pt idx="3973">
                  <c:v>9.5299999999999996E-2</c:v>
                </c:pt>
                <c:pt idx="3974">
                  <c:v>6.93E-2</c:v>
                </c:pt>
                <c:pt idx="3975">
                  <c:v>6.3E-2</c:v>
                </c:pt>
                <c:pt idx="3976">
                  <c:v>5.1700000000000003E-2</c:v>
                </c:pt>
                <c:pt idx="3977">
                  <c:v>6.1499999999999999E-2</c:v>
                </c:pt>
                <c:pt idx="3978">
                  <c:v>7.0499999999999993E-2</c:v>
                </c:pt>
                <c:pt idx="3979">
                  <c:v>6.4899999999999999E-2</c:v>
                </c:pt>
                <c:pt idx="3980">
                  <c:v>7.51E-2</c:v>
                </c:pt>
                <c:pt idx="3981">
                  <c:v>7.7499999999999999E-2</c:v>
                </c:pt>
                <c:pt idx="3982">
                  <c:v>4.7100000000000003E-2</c:v>
                </c:pt>
                <c:pt idx="3983">
                  <c:v>6.5699999999999995E-2</c:v>
                </c:pt>
                <c:pt idx="3984">
                  <c:v>6.2399999999999997E-2</c:v>
                </c:pt>
                <c:pt idx="3985">
                  <c:v>6.2799999999999995E-2</c:v>
                </c:pt>
                <c:pt idx="3986">
                  <c:v>7.5499999999999998E-2</c:v>
                </c:pt>
                <c:pt idx="3987">
                  <c:v>5.4399999999999997E-2</c:v>
                </c:pt>
                <c:pt idx="3988">
                  <c:v>5.96E-2</c:v>
                </c:pt>
                <c:pt idx="3989">
                  <c:v>8.3699999999999997E-2</c:v>
                </c:pt>
                <c:pt idx="3990">
                  <c:v>4.7500000000000001E-2</c:v>
                </c:pt>
                <c:pt idx="3991">
                  <c:v>5.2699999999999997E-2</c:v>
                </c:pt>
                <c:pt idx="3992">
                  <c:v>6.2799999999999995E-2</c:v>
                </c:pt>
                <c:pt idx="3993">
                  <c:v>4.7600000000000003E-2</c:v>
                </c:pt>
                <c:pt idx="3994">
                  <c:v>6.6199999999999995E-2</c:v>
                </c:pt>
                <c:pt idx="3995">
                  <c:v>4.7399999999999998E-2</c:v>
                </c:pt>
                <c:pt idx="3996">
                  <c:v>4.7800000000000002E-2</c:v>
                </c:pt>
                <c:pt idx="3997">
                  <c:v>5.9499999999999997E-2</c:v>
                </c:pt>
                <c:pt idx="3998">
                  <c:v>8.09E-2</c:v>
                </c:pt>
                <c:pt idx="3999">
                  <c:v>5.3100000000000001E-2</c:v>
                </c:pt>
                <c:pt idx="4000">
                  <c:v>6.0699999999999997E-2</c:v>
                </c:pt>
                <c:pt idx="4001">
                  <c:v>6.3200000000000006E-2</c:v>
                </c:pt>
                <c:pt idx="4002">
                  <c:v>6.2899999999999998E-2</c:v>
                </c:pt>
                <c:pt idx="4003">
                  <c:v>5.2299999999999999E-2</c:v>
                </c:pt>
                <c:pt idx="4004">
                  <c:v>5.11E-2</c:v>
                </c:pt>
                <c:pt idx="4005">
                  <c:v>7.5700000000000003E-2</c:v>
                </c:pt>
                <c:pt idx="4006">
                  <c:v>4.1500000000000002E-2</c:v>
                </c:pt>
                <c:pt idx="4007">
                  <c:v>4.3799999999999999E-2</c:v>
                </c:pt>
                <c:pt idx="4008">
                  <c:v>8.3699999999999997E-2</c:v>
                </c:pt>
                <c:pt idx="4009">
                  <c:v>8.2400000000000001E-2</c:v>
                </c:pt>
                <c:pt idx="4010">
                  <c:v>6.0299999999999999E-2</c:v>
                </c:pt>
                <c:pt idx="4011">
                  <c:v>6.3799999999999996E-2</c:v>
                </c:pt>
                <c:pt idx="4012">
                  <c:v>4.7300000000000002E-2</c:v>
                </c:pt>
                <c:pt idx="4013">
                  <c:v>6.2100000000000002E-2</c:v>
                </c:pt>
                <c:pt idx="4014">
                  <c:v>4.41E-2</c:v>
                </c:pt>
                <c:pt idx="4015">
                  <c:v>7.3499999999999996E-2</c:v>
                </c:pt>
                <c:pt idx="4016">
                  <c:v>7.6999999999999999E-2</c:v>
                </c:pt>
                <c:pt idx="4017">
                  <c:v>4.3200000000000002E-2</c:v>
                </c:pt>
                <c:pt idx="4018">
                  <c:v>3.9100000000000003E-2</c:v>
                </c:pt>
                <c:pt idx="4019">
                  <c:v>8.7999999999999995E-2</c:v>
                </c:pt>
                <c:pt idx="4020">
                  <c:v>5.1700000000000003E-2</c:v>
                </c:pt>
                <c:pt idx="4021">
                  <c:v>5.6599999999999998E-2</c:v>
                </c:pt>
                <c:pt idx="4022">
                  <c:v>5.1200000000000002E-2</c:v>
                </c:pt>
                <c:pt idx="4023">
                  <c:v>7.8100000000000003E-2</c:v>
                </c:pt>
                <c:pt idx="4024">
                  <c:v>4.1599999999999998E-2</c:v>
                </c:pt>
                <c:pt idx="4025">
                  <c:v>6.3600000000000004E-2</c:v>
                </c:pt>
                <c:pt idx="4026">
                  <c:v>6.7400000000000002E-2</c:v>
                </c:pt>
                <c:pt idx="4027">
                  <c:v>5.8400000000000001E-2</c:v>
                </c:pt>
                <c:pt idx="4028">
                  <c:v>3.6200000000000003E-2</c:v>
                </c:pt>
                <c:pt idx="4029">
                  <c:v>7.0400000000000004E-2</c:v>
                </c:pt>
                <c:pt idx="4030">
                  <c:v>0.10440000000000001</c:v>
                </c:pt>
                <c:pt idx="4031">
                  <c:v>9.0399999999999994E-2</c:v>
                </c:pt>
                <c:pt idx="4032">
                  <c:v>5.7299999999999997E-2</c:v>
                </c:pt>
                <c:pt idx="4033">
                  <c:v>7.3300000000000004E-2</c:v>
                </c:pt>
                <c:pt idx="4034">
                  <c:v>6.93E-2</c:v>
                </c:pt>
                <c:pt idx="4035">
                  <c:v>8.4599999999999995E-2</c:v>
                </c:pt>
                <c:pt idx="4036">
                  <c:v>7.85E-2</c:v>
                </c:pt>
                <c:pt idx="4037">
                  <c:v>7.8E-2</c:v>
                </c:pt>
                <c:pt idx="4038">
                  <c:v>9.69E-2</c:v>
                </c:pt>
                <c:pt idx="4039">
                  <c:v>6.1699999999999998E-2</c:v>
                </c:pt>
                <c:pt idx="4040">
                  <c:v>6.7299999999999999E-2</c:v>
                </c:pt>
                <c:pt idx="4041">
                  <c:v>6.7599999999999993E-2</c:v>
                </c:pt>
                <c:pt idx="4042">
                  <c:v>5.5899999999999998E-2</c:v>
                </c:pt>
                <c:pt idx="4043">
                  <c:v>5.28E-2</c:v>
                </c:pt>
                <c:pt idx="4044">
                  <c:v>9.4399999999999998E-2</c:v>
                </c:pt>
                <c:pt idx="4045">
                  <c:v>9.5100000000000004E-2</c:v>
                </c:pt>
                <c:pt idx="4046">
                  <c:v>7.0099999999999996E-2</c:v>
                </c:pt>
                <c:pt idx="4047">
                  <c:v>6.0600000000000001E-2</c:v>
                </c:pt>
                <c:pt idx="4048">
                  <c:v>6.4399999999999999E-2</c:v>
                </c:pt>
                <c:pt idx="4049">
                  <c:v>5.1900000000000002E-2</c:v>
                </c:pt>
                <c:pt idx="4050">
                  <c:v>7.1499999999999994E-2</c:v>
                </c:pt>
                <c:pt idx="4051">
                  <c:v>6.5199999999999994E-2</c:v>
                </c:pt>
                <c:pt idx="4052">
                  <c:v>7.3300000000000004E-2</c:v>
                </c:pt>
                <c:pt idx="4053">
                  <c:v>4.4999999999999998E-2</c:v>
                </c:pt>
                <c:pt idx="4054">
                  <c:v>7.5700000000000003E-2</c:v>
                </c:pt>
                <c:pt idx="4055">
                  <c:v>7.0000000000000007E-2</c:v>
                </c:pt>
                <c:pt idx="4056">
                  <c:v>5.6500000000000002E-2</c:v>
                </c:pt>
                <c:pt idx="4057">
                  <c:v>5.4300000000000001E-2</c:v>
                </c:pt>
                <c:pt idx="4058">
                  <c:v>9.6299999999999997E-2</c:v>
                </c:pt>
                <c:pt idx="4059">
                  <c:v>5.3100000000000001E-2</c:v>
                </c:pt>
                <c:pt idx="4060">
                  <c:v>6.7400000000000002E-2</c:v>
                </c:pt>
                <c:pt idx="4061">
                  <c:v>6.7299999999999999E-2</c:v>
                </c:pt>
                <c:pt idx="4062">
                  <c:v>5.2900000000000003E-2</c:v>
                </c:pt>
                <c:pt idx="4063">
                  <c:v>6.0400000000000002E-2</c:v>
                </c:pt>
                <c:pt idx="4064">
                  <c:v>3.2599999999999997E-2</c:v>
                </c:pt>
                <c:pt idx="4065">
                  <c:v>7.7200000000000005E-2</c:v>
                </c:pt>
                <c:pt idx="4066">
                  <c:v>4.2799999999999998E-2</c:v>
                </c:pt>
                <c:pt idx="4067">
                  <c:v>6.9500000000000006E-2</c:v>
                </c:pt>
                <c:pt idx="4068">
                  <c:v>7.0499999999999993E-2</c:v>
                </c:pt>
                <c:pt idx="4069">
                  <c:v>3.3500000000000002E-2</c:v>
                </c:pt>
                <c:pt idx="4070">
                  <c:v>6.8699999999999997E-2</c:v>
                </c:pt>
                <c:pt idx="4071">
                  <c:v>5.0700000000000002E-2</c:v>
                </c:pt>
                <c:pt idx="4072">
                  <c:v>7.1800000000000003E-2</c:v>
                </c:pt>
                <c:pt idx="4073">
                  <c:v>6.3100000000000003E-2</c:v>
                </c:pt>
                <c:pt idx="4074">
                  <c:v>6.8500000000000005E-2</c:v>
                </c:pt>
                <c:pt idx="4075">
                  <c:v>5.7000000000000002E-2</c:v>
                </c:pt>
                <c:pt idx="4076">
                  <c:v>5.0099999999999999E-2</c:v>
                </c:pt>
                <c:pt idx="4077">
                  <c:v>7.3200000000000001E-2</c:v>
                </c:pt>
                <c:pt idx="4078">
                  <c:v>4.6199999999999998E-2</c:v>
                </c:pt>
                <c:pt idx="4079">
                  <c:v>4.8399999999999999E-2</c:v>
                </c:pt>
                <c:pt idx="4080">
                  <c:v>5.2400000000000002E-2</c:v>
                </c:pt>
                <c:pt idx="4081">
                  <c:v>6.2100000000000002E-2</c:v>
                </c:pt>
                <c:pt idx="4082">
                  <c:v>8.7800000000000003E-2</c:v>
                </c:pt>
                <c:pt idx="4083">
                  <c:v>6.7900000000000002E-2</c:v>
                </c:pt>
                <c:pt idx="4084">
                  <c:v>5.4100000000000002E-2</c:v>
                </c:pt>
                <c:pt idx="4085">
                  <c:v>4.5999999999999999E-2</c:v>
                </c:pt>
                <c:pt idx="4086">
                  <c:v>3.7699999999999997E-2</c:v>
                </c:pt>
                <c:pt idx="4087">
                  <c:v>7.6200000000000004E-2</c:v>
                </c:pt>
                <c:pt idx="4088">
                  <c:v>0.08</c:v>
                </c:pt>
                <c:pt idx="4089">
                  <c:v>7.2700000000000001E-2</c:v>
                </c:pt>
                <c:pt idx="4090">
                  <c:v>5.2900000000000003E-2</c:v>
                </c:pt>
                <c:pt idx="4091">
                  <c:v>6.9000000000000006E-2</c:v>
                </c:pt>
                <c:pt idx="4092">
                  <c:v>8.3699999999999997E-2</c:v>
                </c:pt>
                <c:pt idx="4093">
                  <c:v>7.9500000000000001E-2</c:v>
                </c:pt>
                <c:pt idx="4094">
                  <c:v>5.8400000000000001E-2</c:v>
                </c:pt>
                <c:pt idx="4095">
                  <c:v>6.0100000000000001E-2</c:v>
                </c:pt>
                <c:pt idx="4096">
                  <c:v>7.3400000000000007E-2</c:v>
                </c:pt>
                <c:pt idx="4097">
                  <c:v>5.0099999999999999E-2</c:v>
                </c:pt>
                <c:pt idx="4098">
                  <c:v>7.17E-2</c:v>
                </c:pt>
                <c:pt idx="4099">
                  <c:v>4.6800000000000001E-2</c:v>
                </c:pt>
                <c:pt idx="4100">
                  <c:v>7.5999999999999998E-2</c:v>
                </c:pt>
                <c:pt idx="4101">
                  <c:v>6.9500000000000006E-2</c:v>
                </c:pt>
                <c:pt idx="4102">
                  <c:v>5.3499999999999999E-2</c:v>
                </c:pt>
                <c:pt idx="4103">
                  <c:v>4.5499999999999999E-2</c:v>
                </c:pt>
                <c:pt idx="4104">
                  <c:v>4.6399999999999997E-2</c:v>
                </c:pt>
                <c:pt idx="4105">
                  <c:v>5.1200000000000002E-2</c:v>
                </c:pt>
                <c:pt idx="4106">
                  <c:v>3.6499999999999998E-2</c:v>
                </c:pt>
                <c:pt idx="4107">
                  <c:v>5.4699999999999999E-2</c:v>
                </c:pt>
                <c:pt idx="4108">
                  <c:v>5.8799999999999998E-2</c:v>
                </c:pt>
                <c:pt idx="4109">
                  <c:v>7.3899999999999993E-2</c:v>
                </c:pt>
                <c:pt idx="4110">
                  <c:v>5.2299999999999999E-2</c:v>
                </c:pt>
                <c:pt idx="4111">
                  <c:v>6.4899999999999999E-2</c:v>
                </c:pt>
                <c:pt idx="4112">
                  <c:v>7.7499999999999999E-2</c:v>
                </c:pt>
                <c:pt idx="4113">
                  <c:v>9.1399999999999995E-2</c:v>
                </c:pt>
                <c:pt idx="4114">
                  <c:v>7.0300000000000001E-2</c:v>
                </c:pt>
                <c:pt idx="4115">
                  <c:v>7.3200000000000001E-2</c:v>
                </c:pt>
                <c:pt idx="4116">
                  <c:v>5.8799999999999998E-2</c:v>
                </c:pt>
                <c:pt idx="4117">
                  <c:v>5.9400000000000001E-2</c:v>
                </c:pt>
                <c:pt idx="4118">
                  <c:v>5.6099999999999997E-2</c:v>
                </c:pt>
                <c:pt idx="4119">
                  <c:v>5.9799999999999999E-2</c:v>
                </c:pt>
                <c:pt idx="4120">
                  <c:v>4.9200000000000001E-2</c:v>
                </c:pt>
                <c:pt idx="4121">
                  <c:v>6.9199999999999998E-2</c:v>
                </c:pt>
                <c:pt idx="4122">
                  <c:v>6.7699999999999996E-2</c:v>
                </c:pt>
                <c:pt idx="4123">
                  <c:v>7.7499999999999999E-2</c:v>
                </c:pt>
                <c:pt idx="4124">
                  <c:v>6.3299999999999995E-2</c:v>
                </c:pt>
                <c:pt idx="4125">
                  <c:v>4.7500000000000001E-2</c:v>
                </c:pt>
                <c:pt idx="4126">
                  <c:v>5.7500000000000002E-2</c:v>
                </c:pt>
                <c:pt idx="4127">
                  <c:v>5.5100000000000003E-2</c:v>
                </c:pt>
                <c:pt idx="4128">
                  <c:v>7.3700000000000002E-2</c:v>
                </c:pt>
                <c:pt idx="4129">
                  <c:v>5.6599999999999998E-2</c:v>
                </c:pt>
                <c:pt idx="4130">
                  <c:v>6.6199999999999995E-2</c:v>
                </c:pt>
                <c:pt idx="4131">
                  <c:v>5.8000000000000003E-2</c:v>
                </c:pt>
                <c:pt idx="4132">
                  <c:v>6.0699999999999997E-2</c:v>
                </c:pt>
                <c:pt idx="4133">
                  <c:v>6.2700000000000006E-2</c:v>
                </c:pt>
                <c:pt idx="4134">
                  <c:v>6.4399999999999999E-2</c:v>
                </c:pt>
                <c:pt idx="4135">
                  <c:v>4.7600000000000003E-2</c:v>
                </c:pt>
                <c:pt idx="4136">
                  <c:v>4.5100000000000001E-2</c:v>
                </c:pt>
                <c:pt idx="4137">
                  <c:v>7.2599999999999998E-2</c:v>
                </c:pt>
                <c:pt idx="4138">
                  <c:v>6.2100000000000002E-2</c:v>
                </c:pt>
                <c:pt idx="4139">
                  <c:v>4.6699999999999998E-2</c:v>
                </c:pt>
                <c:pt idx="4140">
                  <c:v>7.22E-2</c:v>
                </c:pt>
                <c:pt idx="4141">
                  <c:v>6.9199999999999998E-2</c:v>
                </c:pt>
                <c:pt idx="4142">
                  <c:v>4.0800000000000003E-2</c:v>
                </c:pt>
                <c:pt idx="4143">
                  <c:v>7.0000000000000007E-2</c:v>
                </c:pt>
                <c:pt idx="4144">
                  <c:v>6.9099999999999995E-2</c:v>
                </c:pt>
                <c:pt idx="4145">
                  <c:v>6.2899999999999998E-2</c:v>
                </c:pt>
                <c:pt idx="4146">
                  <c:v>6.9900000000000004E-2</c:v>
                </c:pt>
                <c:pt idx="4147">
                  <c:v>0.06</c:v>
                </c:pt>
                <c:pt idx="4148">
                  <c:v>5.5599999999999997E-2</c:v>
                </c:pt>
                <c:pt idx="4149">
                  <c:v>5.8900000000000001E-2</c:v>
                </c:pt>
                <c:pt idx="4150">
                  <c:v>7.5499999999999998E-2</c:v>
                </c:pt>
                <c:pt idx="4151">
                  <c:v>6.5000000000000002E-2</c:v>
                </c:pt>
                <c:pt idx="4152">
                  <c:v>7.9699999999999993E-2</c:v>
                </c:pt>
                <c:pt idx="4153">
                  <c:v>6.5600000000000006E-2</c:v>
                </c:pt>
                <c:pt idx="4154">
                  <c:v>7.6300000000000007E-2</c:v>
                </c:pt>
                <c:pt idx="4155">
                  <c:v>6.1100000000000002E-2</c:v>
                </c:pt>
                <c:pt idx="4156">
                  <c:v>5.1999999999999998E-2</c:v>
                </c:pt>
                <c:pt idx="4157">
                  <c:v>6.59E-2</c:v>
                </c:pt>
                <c:pt idx="4158">
                  <c:v>7.3800000000000004E-2</c:v>
                </c:pt>
                <c:pt idx="4159">
                  <c:v>6.83E-2</c:v>
                </c:pt>
                <c:pt idx="4160">
                  <c:v>6.5600000000000006E-2</c:v>
                </c:pt>
                <c:pt idx="4161">
                  <c:v>7.4700000000000003E-2</c:v>
                </c:pt>
                <c:pt idx="4162">
                  <c:v>5.6399999999999999E-2</c:v>
                </c:pt>
                <c:pt idx="4163">
                  <c:v>9.2399999999999996E-2</c:v>
                </c:pt>
                <c:pt idx="4164">
                  <c:v>5.6800000000000003E-2</c:v>
                </c:pt>
                <c:pt idx="4165">
                  <c:v>7.0300000000000001E-2</c:v>
                </c:pt>
                <c:pt idx="4166">
                  <c:v>5.5E-2</c:v>
                </c:pt>
                <c:pt idx="4167">
                  <c:v>8.2900000000000001E-2</c:v>
                </c:pt>
                <c:pt idx="4168">
                  <c:v>6.1899999999999997E-2</c:v>
                </c:pt>
                <c:pt idx="4169">
                  <c:v>5.8000000000000003E-2</c:v>
                </c:pt>
                <c:pt idx="4170">
                  <c:v>4.0099999999999997E-2</c:v>
                </c:pt>
                <c:pt idx="4171">
                  <c:v>5.3499999999999999E-2</c:v>
                </c:pt>
                <c:pt idx="4172">
                  <c:v>6.4899999999999999E-2</c:v>
                </c:pt>
                <c:pt idx="4173">
                  <c:v>6.1100000000000002E-2</c:v>
                </c:pt>
                <c:pt idx="4174">
                  <c:v>5.5399999999999998E-2</c:v>
                </c:pt>
                <c:pt idx="4175">
                  <c:v>5.6599999999999998E-2</c:v>
                </c:pt>
                <c:pt idx="4176">
                  <c:v>7.0300000000000001E-2</c:v>
                </c:pt>
                <c:pt idx="4177">
                  <c:v>7.1400000000000005E-2</c:v>
                </c:pt>
                <c:pt idx="4178">
                  <c:v>7.2999999999999995E-2</c:v>
                </c:pt>
                <c:pt idx="4179">
                  <c:v>6.0100000000000001E-2</c:v>
                </c:pt>
                <c:pt idx="4180">
                  <c:v>6.4799999999999996E-2</c:v>
                </c:pt>
                <c:pt idx="4181">
                  <c:v>5.4399999999999997E-2</c:v>
                </c:pt>
                <c:pt idx="4182">
                  <c:v>7.8700000000000006E-2</c:v>
                </c:pt>
                <c:pt idx="4183">
                  <c:v>7.5800000000000006E-2</c:v>
                </c:pt>
                <c:pt idx="4184">
                  <c:v>6.0499999999999998E-2</c:v>
                </c:pt>
                <c:pt idx="4185">
                  <c:v>0.1104</c:v>
                </c:pt>
                <c:pt idx="4186">
                  <c:v>5.0900000000000001E-2</c:v>
                </c:pt>
                <c:pt idx="4187">
                  <c:v>7.3899999999999993E-2</c:v>
                </c:pt>
                <c:pt idx="4188">
                  <c:v>8.0299999999999996E-2</c:v>
                </c:pt>
                <c:pt idx="4189">
                  <c:v>7.0999999999999994E-2</c:v>
                </c:pt>
                <c:pt idx="4190">
                  <c:v>6.3600000000000004E-2</c:v>
                </c:pt>
                <c:pt idx="4191">
                  <c:v>5.8400000000000001E-2</c:v>
                </c:pt>
                <c:pt idx="4192">
                  <c:v>7.5999999999999998E-2</c:v>
                </c:pt>
                <c:pt idx="4193">
                  <c:v>5.6000000000000001E-2</c:v>
                </c:pt>
                <c:pt idx="4194">
                  <c:v>5.4699999999999999E-2</c:v>
                </c:pt>
                <c:pt idx="4195">
                  <c:v>5.4399999999999997E-2</c:v>
                </c:pt>
                <c:pt idx="4196">
                  <c:v>9.69E-2</c:v>
                </c:pt>
                <c:pt idx="4197">
                  <c:v>8.5999999999999993E-2</c:v>
                </c:pt>
                <c:pt idx="4198">
                  <c:v>6.7299999999999999E-2</c:v>
                </c:pt>
                <c:pt idx="4199">
                  <c:v>0.08</c:v>
                </c:pt>
                <c:pt idx="4200">
                  <c:v>5.57E-2</c:v>
                </c:pt>
                <c:pt idx="4201">
                  <c:v>0.1087</c:v>
                </c:pt>
                <c:pt idx="4202">
                  <c:v>8.1100000000000005E-2</c:v>
                </c:pt>
                <c:pt idx="4203">
                  <c:v>8.1000000000000003E-2</c:v>
                </c:pt>
                <c:pt idx="4204">
                  <c:v>6.2199999999999998E-2</c:v>
                </c:pt>
                <c:pt idx="4205">
                  <c:v>8.8200000000000001E-2</c:v>
                </c:pt>
                <c:pt idx="4206">
                  <c:v>0.1075</c:v>
                </c:pt>
                <c:pt idx="4207">
                  <c:v>6.6100000000000006E-2</c:v>
                </c:pt>
                <c:pt idx="4208">
                  <c:v>6.8000000000000005E-2</c:v>
                </c:pt>
                <c:pt idx="4209">
                  <c:v>8.3599999999999994E-2</c:v>
                </c:pt>
                <c:pt idx="4210">
                  <c:v>8.0399999999999999E-2</c:v>
                </c:pt>
                <c:pt idx="4211">
                  <c:v>6.8199999999999997E-2</c:v>
                </c:pt>
                <c:pt idx="4212">
                  <c:v>5.5199999999999999E-2</c:v>
                </c:pt>
                <c:pt idx="4213">
                  <c:v>4.7800000000000002E-2</c:v>
                </c:pt>
                <c:pt idx="4214">
                  <c:v>6.0699999999999997E-2</c:v>
                </c:pt>
                <c:pt idx="4215">
                  <c:v>5.1499999999999997E-2</c:v>
                </c:pt>
                <c:pt idx="4216">
                  <c:v>6.5000000000000002E-2</c:v>
                </c:pt>
                <c:pt idx="4217">
                  <c:v>5.8299999999999998E-2</c:v>
                </c:pt>
                <c:pt idx="4218">
                  <c:v>6.1499999999999999E-2</c:v>
                </c:pt>
                <c:pt idx="4219">
                  <c:v>6.1699999999999998E-2</c:v>
                </c:pt>
                <c:pt idx="4220">
                  <c:v>7.2300000000000003E-2</c:v>
                </c:pt>
                <c:pt idx="4221">
                  <c:v>6.7199999999999996E-2</c:v>
                </c:pt>
                <c:pt idx="4222">
                  <c:v>5.1799999999999999E-2</c:v>
                </c:pt>
                <c:pt idx="4223">
                  <c:v>5.5E-2</c:v>
                </c:pt>
                <c:pt idx="4224">
                  <c:v>6.0900000000000003E-2</c:v>
                </c:pt>
                <c:pt idx="4225">
                  <c:v>7.6100000000000001E-2</c:v>
                </c:pt>
                <c:pt idx="4226">
                  <c:v>7.3400000000000007E-2</c:v>
                </c:pt>
                <c:pt idx="4227">
                  <c:v>7.6999999999999999E-2</c:v>
                </c:pt>
                <c:pt idx="4228">
                  <c:v>6.9199999999999998E-2</c:v>
                </c:pt>
                <c:pt idx="4229">
                  <c:v>7.3599999999999999E-2</c:v>
                </c:pt>
                <c:pt idx="4230">
                  <c:v>8.0600000000000005E-2</c:v>
                </c:pt>
                <c:pt idx="4231">
                  <c:v>6.4399999999999999E-2</c:v>
                </c:pt>
                <c:pt idx="4232">
                  <c:v>6.2100000000000002E-2</c:v>
                </c:pt>
                <c:pt idx="4233">
                  <c:v>6.5600000000000006E-2</c:v>
                </c:pt>
                <c:pt idx="4234">
                  <c:v>6.9900000000000004E-2</c:v>
                </c:pt>
                <c:pt idx="4235">
                  <c:v>6.1699999999999998E-2</c:v>
                </c:pt>
                <c:pt idx="4236">
                  <c:v>9.9099999999999994E-2</c:v>
                </c:pt>
                <c:pt idx="4237">
                  <c:v>5.6899999999999999E-2</c:v>
                </c:pt>
                <c:pt idx="4238">
                  <c:v>8.3199999999999996E-2</c:v>
                </c:pt>
                <c:pt idx="4239">
                  <c:v>5.2999999999999999E-2</c:v>
                </c:pt>
                <c:pt idx="4240">
                  <c:v>6.83E-2</c:v>
                </c:pt>
                <c:pt idx="4241">
                  <c:v>6.3200000000000006E-2</c:v>
                </c:pt>
                <c:pt idx="4242">
                  <c:v>8.1000000000000003E-2</c:v>
                </c:pt>
                <c:pt idx="4243">
                  <c:v>5.2699999999999997E-2</c:v>
                </c:pt>
                <c:pt idx="4244">
                  <c:v>6.3899999999999998E-2</c:v>
                </c:pt>
                <c:pt idx="4245">
                  <c:v>6.13E-2</c:v>
                </c:pt>
                <c:pt idx="4246">
                  <c:v>7.5399999999999995E-2</c:v>
                </c:pt>
                <c:pt idx="4247">
                  <c:v>6.3600000000000004E-2</c:v>
                </c:pt>
                <c:pt idx="4248">
                  <c:v>7.4800000000000005E-2</c:v>
                </c:pt>
                <c:pt idx="4249">
                  <c:v>7.9600000000000004E-2</c:v>
                </c:pt>
                <c:pt idx="4250">
                  <c:v>5.8099999999999999E-2</c:v>
                </c:pt>
                <c:pt idx="4251">
                  <c:v>0.1043</c:v>
                </c:pt>
                <c:pt idx="4252">
                  <c:v>7.2599999999999998E-2</c:v>
                </c:pt>
                <c:pt idx="4253">
                  <c:v>6.6199999999999995E-2</c:v>
                </c:pt>
                <c:pt idx="4254">
                  <c:v>7.3099999999999998E-2</c:v>
                </c:pt>
                <c:pt idx="4255">
                  <c:v>8.9599999999999999E-2</c:v>
                </c:pt>
                <c:pt idx="4256">
                  <c:v>5.7200000000000001E-2</c:v>
                </c:pt>
                <c:pt idx="4257">
                  <c:v>7.5700000000000003E-2</c:v>
                </c:pt>
                <c:pt idx="4258">
                  <c:v>5.16E-2</c:v>
                </c:pt>
                <c:pt idx="4259">
                  <c:v>8.1500000000000003E-2</c:v>
                </c:pt>
                <c:pt idx="4260">
                  <c:v>7.4899999999999994E-2</c:v>
                </c:pt>
                <c:pt idx="4261">
                  <c:v>4.6800000000000001E-2</c:v>
                </c:pt>
                <c:pt idx="4262">
                  <c:v>6.7199999999999996E-2</c:v>
                </c:pt>
                <c:pt idx="4263">
                  <c:v>4.9799999999999997E-2</c:v>
                </c:pt>
                <c:pt idx="4264">
                  <c:v>5.9499999999999997E-2</c:v>
                </c:pt>
                <c:pt idx="4265">
                  <c:v>6.4799999999999996E-2</c:v>
                </c:pt>
                <c:pt idx="4266">
                  <c:v>4.0399999999999998E-2</c:v>
                </c:pt>
                <c:pt idx="4267">
                  <c:v>6.5799999999999997E-2</c:v>
                </c:pt>
                <c:pt idx="4268">
                  <c:v>6.0600000000000001E-2</c:v>
                </c:pt>
                <c:pt idx="4269">
                  <c:v>4.5400000000000003E-2</c:v>
                </c:pt>
                <c:pt idx="4270">
                  <c:v>4.8599999999999997E-2</c:v>
                </c:pt>
                <c:pt idx="4271">
                  <c:v>4.0800000000000003E-2</c:v>
                </c:pt>
                <c:pt idx="4272">
                  <c:v>8.3500000000000005E-2</c:v>
                </c:pt>
                <c:pt idx="4273">
                  <c:v>6.7699999999999996E-2</c:v>
                </c:pt>
                <c:pt idx="4274">
                  <c:v>4.2799999999999998E-2</c:v>
                </c:pt>
                <c:pt idx="4275">
                  <c:v>8.1699999999999995E-2</c:v>
                </c:pt>
                <c:pt idx="4276">
                  <c:v>7.2099999999999997E-2</c:v>
                </c:pt>
                <c:pt idx="4277">
                  <c:v>4.7600000000000003E-2</c:v>
                </c:pt>
                <c:pt idx="4278">
                  <c:v>6.5199999999999994E-2</c:v>
                </c:pt>
                <c:pt idx="4279">
                  <c:v>7.4700000000000003E-2</c:v>
                </c:pt>
                <c:pt idx="4280">
                  <c:v>6.3600000000000004E-2</c:v>
                </c:pt>
                <c:pt idx="4281">
                  <c:v>5.7000000000000002E-2</c:v>
                </c:pt>
                <c:pt idx="4282">
                  <c:v>6.3E-2</c:v>
                </c:pt>
                <c:pt idx="4283">
                  <c:v>7.4300000000000005E-2</c:v>
                </c:pt>
                <c:pt idx="4284">
                  <c:v>6.7100000000000007E-2</c:v>
                </c:pt>
                <c:pt idx="4285">
                  <c:v>0.10580000000000001</c:v>
                </c:pt>
                <c:pt idx="4286">
                  <c:v>5.7599999999999998E-2</c:v>
                </c:pt>
                <c:pt idx="4287">
                  <c:v>5.1200000000000002E-2</c:v>
                </c:pt>
                <c:pt idx="4288">
                  <c:v>6.9599999999999995E-2</c:v>
                </c:pt>
                <c:pt idx="4289">
                  <c:v>6.4399999999999999E-2</c:v>
                </c:pt>
                <c:pt idx="4290">
                  <c:v>5.57E-2</c:v>
                </c:pt>
                <c:pt idx="4291">
                  <c:v>6.9500000000000006E-2</c:v>
                </c:pt>
                <c:pt idx="4292">
                  <c:v>5.1400000000000001E-2</c:v>
                </c:pt>
                <c:pt idx="4293">
                  <c:v>6.8099999999999994E-2</c:v>
                </c:pt>
                <c:pt idx="4294">
                  <c:v>3.9699999999999999E-2</c:v>
                </c:pt>
                <c:pt idx="4295">
                  <c:v>7.8200000000000006E-2</c:v>
                </c:pt>
                <c:pt idx="4296">
                  <c:v>7.2300000000000003E-2</c:v>
                </c:pt>
                <c:pt idx="4297">
                  <c:v>7.1599999999999997E-2</c:v>
                </c:pt>
                <c:pt idx="4298">
                  <c:v>7.8399999999999997E-2</c:v>
                </c:pt>
                <c:pt idx="4299">
                  <c:v>4.65E-2</c:v>
                </c:pt>
                <c:pt idx="4300">
                  <c:v>7.3400000000000007E-2</c:v>
                </c:pt>
                <c:pt idx="4301">
                  <c:v>5.67E-2</c:v>
                </c:pt>
                <c:pt idx="4302">
                  <c:v>4.87E-2</c:v>
                </c:pt>
                <c:pt idx="4303">
                  <c:v>4.8000000000000001E-2</c:v>
                </c:pt>
                <c:pt idx="4304">
                  <c:v>5.6399999999999999E-2</c:v>
                </c:pt>
                <c:pt idx="4305">
                  <c:v>5.4100000000000002E-2</c:v>
                </c:pt>
                <c:pt idx="4306">
                  <c:v>5.28E-2</c:v>
                </c:pt>
                <c:pt idx="4307">
                  <c:v>4.5499999999999999E-2</c:v>
                </c:pt>
                <c:pt idx="4308">
                  <c:v>6.2700000000000006E-2</c:v>
                </c:pt>
                <c:pt idx="4309">
                  <c:v>6.1400000000000003E-2</c:v>
                </c:pt>
                <c:pt idx="4310">
                  <c:v>5.7599999999999998E-2</c:v>
                </c:pt>
                <c:pt idx="4311">
                  <c:v>5.2400000000000002E-2</c:v>
                </c:pt>
                <c:pt idx="4312">
                  <c:v>5.33E-2</c:v>
                </c:pt>
                <c:pt idx="4313">
                  <c:v>5.4899999999999997E-2</c:v>
                </c:pt>
                <c:pt idx="4314">
                  <c:v>6.4600000000000005E-2</c:v>
                </c:pt>
                <c:pt idx="4315">
                  <c:v>5.0099999999999999E-2</c:v>
                </c:pt>
                <c:pt idx="4316">
                  <c:v>6.1600000000000002E-2</c:v>
                </c:pt>
                <c:pt idx="4317">
                  <c:v>7.0400000000000004E-2</c:v>
                </c:pt>
                <c:pt idx="4318">
                  <c:v>5.0900000000000001E-2</c:v>
                </c:pt>
                <c:pt idx="4319">
                  <c:v>7.3200000000000001E-2</c:v>
                </c:pt>
                <c:pt idx="4320">
                  <c:v>8.5099999999999995E-2</c:v>
                </c:pt>
                <c:pt idx="4321">
                  <c:v>5.5100000000000003E-2</c:v>
                </c:pt>
                <c:pt idx="4322">
                  <c:v>6.8500000000000005E-2</c:v>
                </c:pt>
                <c:pt idx="4323">
                  <c:v>6.0199999999999997E-2</c:v>
                </c:pt>
                <c:pt idx="4324">
                  <c:v>8.0399999999999999E-2</c:v>
                </c:pt>
                <c:pt idx="4325">
                  <c:v>2.63E-2</c:v>
                </c:pt>
                <c:pt idx="4326">
                  <c:v>9.4500000000000001E-2</c:v>
                </c:pt>
                <c:pt idx="4327">
                  <c:v>5.67E-2</c:v>
                </c:pt>
                <c:pt idx="4328">
                  <c:v>6.3100000000000003E-2</c:v>
                </c:pt>
                <c:pt idx="4329">
                  <c:v>6.3600000000000004E-2</c:v>
                </c:pt>
                <c:pt idx="4330">
                  <c:v>6.0400000000000002E-2</c:v>
                </c:pt>
                <c:pt idx="4331">
                  <c:v>5.1900000000000002E-2</c:v>
                </c:pt>
                <c:pt idx="4332">
                  <c:v>6.3399999999999998E-2</c:v>
                </c:pt>
                <c:pt idx="4333">
                  <c:v>5.4399999999999997E-2</c:v>
                </c:pt>
                <c:pt idx="4334">
                  <c:v>6.0100000000000001E-2</c:v>
                </c:pt>
                <c:pt idx="4335">
                  <c:v>7.5200000000000003E-2</c:v>
                </c:pt>
                <c:pt idx="4336">
                  <c:v>7.2599999999999998E-2</c:v>
                </c:pt>
                <c:pt idx="4337">
                  <c:v>5.8299999999999998E-2</c:v>
                </c:pt>
                <c:pt idx="4338">
                  <c:v>5.2900000000000003E-2</c:v>
                </c:pt>
                <c:pt idx="4339">
                  <c:v>7.2599999999999998E-2</c:v>
                </c:pt>
                <c:pt idx="4340">
                  <c:v>5.9900000000000002E-2</c:v>
                </c:pt>
                <c:pt idx="4341">
                  <c:v>7.9399999999999998E-2</c:v>
                </c:pt>
                <c:pt idx="4342">
                  <c:v>6.6699999999999995E-2</c:v>
                </c:pt>
                <c:pt idx="4343">
                  <c:v>7.5600000000000001E-2</c:v>
                </c:pt>
                <c:pt idx="4344">
                  <c:v>4.87E-2</c:v>
                </c:pt>
                <c:pt idx="4345">
                  <c:v>6.0100000000000001E-2</c:v>
                </c:pt>
                <c:pt idx="4346">
                  <c:v>6.3399999999999998E-2</c:v>
                </c:pt>
                <c:pt idx="4347">
                  <c:v>4.6300000000000001E-2</c:v>
                </c:pt>
                <c:pt idx="4348">
                  <c:v>4.58E-2</c:v>
                </c:pt>
                <c:pt idx="4349">
                  <c:v>4.3799999999999999E-2</c:v>
                </c:pt>
                <c:pt idx="4350">
                  <c:v>4.87E-2</c:v>
                </c:pt>
                <c:pt idx="4351">
                  <c:v>6.25E-2</c:v>
                </c:pt>
                <c:pt idx="4352">
                  <c:v>4.65E-2</c:v>
                </c:pt>
                <c:pt idx="4353">
                  <c:v>5.2400000000000002E-2</c:v>
                </c:pt>
                <c:pt idx="4354">
                  <c:v>6.4100000000000004E-2</c:v>
                </c:pt>
                <c:pt idx="4355">
                  <c:v>0.1009</c:v>
                </c:pt>
                <c:pt idx="4356">
                  <c:v>5.28E-2</c:v>
                </c:pt>
                <c:pt idx="4357">
                  <c:v>5.7500000000000002E-2</c:v>
                </c:pt>
                <c:pt idx="4358">
                  <c:v>4.7399999999999998E-2</c:v>
                </c:pt>
                <c:pt idx="4359">
                  <c:v>4.7100000000000003E-2</c:v>
                </c:pt>
                <c:pt idx="4360">
                  <c:v>7.1599999999999997E-2</c:v>
                </c:pt>
                <c:pt idx="4361">
                  <c:v>5.9299999999999999E-2</c:v>
                </c:pt>
                <c:pt idx="4362">
                  <c:v>7.5800000000000006E-2</c:v>
                </c:pt>
                <c:pt idx="4363">
                  <c:v>6.6600000000000006E-2</c:v>
                </c:pt>
                <c:pt idx="4364">
                  <c:v>0.08</c:v>
                </c:pt>
                <c:pt idx="4365">
                  <c:v>7.2599999999999998E-2</c:v>
                </c:pt>
                <c:pt idx="4366">
                  <c:v>6.2899999999999998E-2</c:v>
                </c:pt>
                <c:pt idx="4367">
                  <c:v>7.3800000000000004E-2</c:v>
                </c:pt>
                <c:pt idx="4368">
                  <c:v>6.7299999999999999E-2</c:v>
                </c:pt>
                <c:pt idx="4369">
                  <c:v>8.2000000000000003E-2</c:v>
                </c:pt>
                <c:pt idx="4370">
                  <c:v>6.1600000000000002E-2</c:v>
                </c:pt>
                <c:pt idx="4371">
                  <c:v>6.7599999999999993E-2</c:v>
                </c:pt>
                <c:pt idx="4372">
                  <c:v>9.0899999999999995E-2</c:v>
                </c:pt>
                <c:pt idx="4373">
                  <c:v>7.6100000000000001E-2</c:v>
                </c:pt>
                <c:pt idx="4374">
                  <c:v>7.2900000000000006E-2</c:v>
                </c:pt>
                <c:pt idx="4375">
                  <c:v>6.7199999999999996E-2</c:v>
                </c:pt>
                <c:pt idx="4376">
                  <c:v>5.0999999999999997E-2</c:v>
                </c:pt>
                <c:pt idx="4377">
                  <c:v>5.7500000000000002E-2</c:v>
                </c:pt>
                <c:pt idx="4378">
                  <c:v>7.5800000000000006E-2</c:v>
                </c:pt>
                <c:pt idx="4379">
                  <c:v>6.4199999999999993E-2</c:v>
                </c:pt>
                <c:pt idx="4380">
                  <c:v>4.3099999999999999E-2</c:v>
                </c:pt>
                <c:pt idx="4381">
                  <c:v>4.1599999999999998E-2</c:v>
                </c:pt>
                <c:pt idx="4382">
                  <c:v>6.6100000000000006E-2</c:v>
                </c:pt>
                <c:pt idx="4383">
                  <c:v>5.3199999999999997E-2</c:v>
                </c:pt>
                <c:pt idx="4384">
                  <c:v>7.2999999999999995E-2</c:v>
                </c:pt>
                <c:pt idx="4385">
                  <c:v>5.7700000000000001E-2</c:v>
                </c:pt>
                <c:pt idx="4386">
                  <c:v>7.4200000000000002E-2</c:v>
                </c:pt>
                <c:pt idx="4387">
                  <c:v>5.0999999999999997E-2</c:v>
                </c:pt>
                <c:pt idx="4388">
                  <c:v>7.5999999999999998E-2</c:v>
                </c:pt>
                <c:pt idx="4389">
                  <c:v>7.1300000000000002E-2</c:v>
                </c:pt>
                <c:pt idx="4390">
                  <c:v>3.8699999999999998E-2</c:v>
                </c:pt>
                <c:pt idx="4391">
                  <c:v>5.5899999999999998E-2</c:v>
                </c:pt>
                <c:pt idx="4392">
                  <c:v>6.9500000000000006E-2</c:v>
                </c:pt>
                <c:pt idx="4393">
                  <c:v>4.1000000000000002E-2</c:v>
                </c:pt>
                <c:pt idx="4394">
                  <c:v>8.3299999999999999E-2</c:v>
                </c:pt>
                <c:pt idx="4395">
                  <c:v>7.6499999999999999E-2</c:v>
                </c:pt>
                <c:pt idx="4396">
                  <c:v>6.54E-2</c:v>
                </c:pt>
                <c:pt idx="4397">
                  <c:v>6.1100000000000002E-2</c:v>
                </c:pt>
                <c:pt idx="4398">
                  <c:v>6.4799999999999996E-2</c:v>
                </c:pt>
                <c:pt idx="4399">
                  <c:v>6.5600000000000006E-2</c:v>
                </c:pt>
                <c:pt idx="4400">
                  <c:v>0.06</c:v>
                </c:pt>
                <c:pt idx="4401">
                  <c:v>6.25E-2</c:v>
                </c:pt>
                <c:pt idx="4402">
                  <c:v>5.62E-2</c:v>
                </c:pt>
                <c:pt idx="4403">
                  <c:v>5.4100000000000002E-2</c:v>
                </c:pt>
                <c:pt idx="4404">
                  <c:v>8.1799999999999998E-2</c:v>
                </c:pt>
                <c:pt idx="4405">
                  <c:v>6.1199999999999997E-2</c:v>
                </c:pt>
                <c:pt idx="4406">
                  <c:v>8.72E-2</c:v>
                </c:pt>
                <c:pt idx="4407">
                  <c:v>6.0199999999999997E-2</c:v>
                </c:pt>
                <c:pt idx="4408">
                  <c:v>6.4899999999999999E-2</c:v>
                </c:pt>
                <c:pt idx="4409">
                  <c:v>4.2200000000000001E-2</c:v>
                </c:pt>
                <c:pt idx="4410">
                  <c:v>6.4799999999999996E-2</c:v>
                </c:pt>
                <c:pt idx="4411">
                  <c:v>5.45E-2</c:v>
                </c:pt>
                <c:pt idx="4412">
                  <c:v>6.1699999999999998E-2</c:v>
                </c:pt>
                <c:pt idx="4413">
                  <c:v>7.3300000000000004E-2</c:v>
                </c:pt>
                <c:pt idx="4414">
                  <c:v>5.5500000000000001E-2</c:v>
                </c:pt>
                <c:pt idx="4415">
                  <c:v>6.1800000000000001E-2</c:v>
                </c:pt>
                <c:pt idx="4416">
                  <c:v>4.6800000000000001E-2</c:v>
                </c:pt>
                <c:pt idx="4417">
                  <c:v>6.3600000000000004E-2</c:v>
                </c:pt>
                <c:pt idx="4418">
                  <c:v>6.8699999999999997E-2</c:v>
                </c:pt>
                <c:pt idx="4419">
                  <c:v>5.8200000000000002E-2</c:v>
                </c:pt>
                <c:pt idx="4420">
                  <c:v>5.6599999999999998E-2</c:v>
                </c:pt>
                <c:pt idx="4421">
                  <c:v>5.6099999999999997E-2</c:v>
                </c:pt>
                <c:pt idx="4422">
                  <c:v>5.7700000000000001E-2</c:v>
                </c:pt>
                <c:pt idx="4423">
                  <c:v>6.2799999999999995E-2</c:v>
                </c:pt>
                <c:pt idx="4424">
                  <c:v>7.7499999999999999E-2</c:v>
                </c:pt>
                <c:pt idx="4425">
                  <c:v>5.4399999999999997E-2</c:v>
                </c:pt>
                <c:pt idx="4426">
                  <c:v>4.5499999999999999E-2</c:v>
                </c:pt>
                <c:pt idx="4427">
                  <c:v>6.2399999999999997E-2</c:v>
                </c:pt>
                <c:pt idx="4428">
                  <c:v>5.4199999999999998E-2</c:v>
                </c:pt>
                <c:pt idx="4429">
                  <c:v>7.46E-2</c:v>
                </c:pt>
                <c:pt idx="4430">
                  <c:v>5.8099999999999999E-2</c:v>
                </c:pt>
                <c:pt idx="4431">
                  <c:v>5.8700000000000002E-2</c:v>
                </c:pt>
                <c:pt idx="4432">
                  <c:v>4.3499999999999997E-2</c:v>
                </c:pt>
                <c:pt idx="4433">
                  <c:v>7.2800000000000004E-2</c:v>
                </c:pt>
                <c:pt idx="4434">
                  <c:v>6.5500000000000003E-2</c:v>
                </c:pt>
                <c:pt idx="4435">
                  <c:v>7.0599999999999996E-2</c:v>
                </c:pt>
                <c:pt idx="4436">
                  <c:v>6.59E-2</c:v>
                </c:pt>
                <c:pt idx="4437">
                  <c:v>4.9399999999999999E-2</c:v>
                </c:pt>
                <c:pt idx="4438">
                  <c:v>6.2199999999999998E-2</c:v>
                </c:pt>
                <c:pt idx="4439">
                  <c:v>4.82E-2</c:v>
                </c:pt>
                <c:pt idx="4440">
                  <c:v>6.1699999999999998E-2</c:v>
                </c:pt>
                <c:pt idx="4441">
                  <c:v>5.28E-2</c:v>
                </c:pt>
                <c:pt idx="4442">
                  <c:v>5.3199999999999997E-2</c:v>
                </c:pt>
                <c:pt idx="4443">
                  <c:v>4.2599999999999999E-2</c:v>
                </c:pt>
                <c:pt idx="4444">
                  <c:v>6.5199999999999994E-2</c:v>
                </c:pt>
                <c:pt idx="4445">
                  <c:v>7.6200000000000004E-2</c:v>
                </c:pt>
                <c:pt idx="4446">
                  <c:v>5.0799999999999998E-2</c:v>
                </c:pt>
                <c:pt idx="4447">
                  <c:v>6.3500000000000001E-2</c:v>
                </c:pt>
                <c:pt idx="4448">
                  <c:v>5.1900000000000002E-2</c:v>
                </c:pt>
                <c:pt idx="4449">
                  <c:v>5.74E-2</c:v>
                </c:pt>
                <c:pt idx="4450">
                  <c:v>5.0599999999999999E-2</c:v>
                </c:pt>
                <c:pt idx="4451">
                  <c:v>6.6100000000000006E-2</c:v>
                </c:pt>
                <c:pt idx="4452">
                  <c:v>4.8000000000000001E-2</c:v>
                </c:pt>
                <c:pt idx="4453">
                  <c:v>5.8400000000000001E-2</c:v>
                </c:pt>
                <c:pt idx="4454">
                  <c:v>6.7400000000000002E-2</c:v>
                </c:pt>
                <c:pt idx="4455">
                  <c:v>7.1300000000000002E-2</c:v>
                </c:pt>
                <c:pt idx="4456">
                  <c:v>6.2799999999999995E-2</c:v>
                </c:pt>
                <c:pt idx="4457">
                  <c:v>6.1100000000000002E-2</c:v>
                </c:pt>
                <c:pt idx="4458">
                  <c:v>5.7099999999999998E-2</c:v>
                </c:pt>
                <c:pt idx="4459">
                  <c:v>7.3200000000000001E-2</c:v>
                </c:pt>
                <c:pt idx="4460">
                  <c:v>8.3799999999999999E-2</c:v>
                </c:pt>
                <c:pt idx="4461">
                  <c:v>6.6900000000000001E-2</c:v>
                </c:pt>
                <c:pt idx="4462">
                  <c:v>6.3500000000000001E-2</c:v>
                </c:pt>
                <c:pt idx="4463">
                  <c:v>8.0299999999999996E-2</c:v>
                </c:pt>
                <c:pt idx="4464">
                  <c:v>8.5300000000000001E-2</c:v>
                </c:pt>
                <c:pt idx="4465">
                  <c:v>5.28E-2</c:v>
                </c:pt>
                <c:pt idx="4466">
                  <c:v>6.88E-2</c:v>
                </c:pt>
                <c:pt idx="4467">
                  <c:v>8.4199999999999997E-2</c:v>
                </c:pt>
                <c:pt idx="4468">
                  <c:v>5.2900000000000003E-2</c:v>
                </c:pt>
                <c:pt idx="4469">
                  <c:v>7.9899999999999999E-2</c:v>
                </c:pt>
                <c:pt idx="4470">
                  <c:v>7.4099999999999999E-2</c:v>
                </c:pt>
                <c:pt idx="4471">
                  <c:v>7.7299999999999994E-2</c:v>
                </c:pt>
                <c:pt idx="4472">
                  <c:v>6.2E-2</c:v>
                </c:pt>
                <c:pt idx="4473">
                  <c:v>5.04E-2</c:v>
                </c:pt>
                <c:pt idx="4474">
                  <c:v>6.3500000000000001E-2</c:v>
                </c:pt>
                <c:pt idx="4475">
                  <c:v>6.3299999999999995E-2</c:v>
                </c:pt>
                <c:pt idx="4476">
                  <c:v>7.17E-2</c:v>
                </c:pt>
                <c:pt idx="4477">
                  <c:v>5.8599999999999999E-2</c:v>
                </c:pt>
                <c:pt idx="4478">
                  <c:v>4.8000000000000001E-2</c:v>
                </c:pt>
                <c:pt idx="4479">
                  <c:v>4.36E-2</c:v>
                </c:pt>
                <c:pt idx="4480">
                  <c:v>7.2800000000000004E-2</c:v>
                </c:pt>
                <c:pt idx="4481">
                  <c:v>6.4000000000000001E-2</c:v>
                </c:pt>
                <c:pt idx="4482">
                  <c:v>5.4699999999999999E-2</c:v>
                </c:pt>
                <c:pt idx="4483">
                  <c:v>4.6800000000000001E-2</c:v>
                </c:pt>
                <c:pt idx="4484">
                  <c:v>4.4299999999999999E-2</c:v>
                </c:pt>
                <c:pt idx="4485">
                  <c:v>7.3200000000000001E-2</c:v>
                </c:pt>
                <c:pt idx="4486">
                  <c:v>6.7400000000000002E-2</c:v>
                </c:pt>
                <c:pt idx="4487">
                  <c:v>7.4300000000000005E-2</c:v>
                </c:pt>
                <c:pt idx="4488">
                  <c:v>7.1499999999999994E-2</c:v>
                </c:pt>
                <c:pt idx="4489">
                  <c:v>0.1004</c:v>
                </c:pt>
                <c:pt idx="4490">
                  <c:v>6.6400000000000001E-2</c:v>
                </c:pt>
                <c:pt idx="4491">
                  <c:v>5.3199999999999997E-2</c:v>
                </c:pt>
                <c:pt idx="4492">
                  <c:v>5.21E-2</c:v>
                </c:pt>
                <c:pt idx="4493">
                  <c:v>9.9900000000000003E-2</c:v>
                </c:pt>
                <c:pt idx="4494">
                  <c:v>8.2900000000000001E-2</c:v>
                </c:pt>
                <c:pt idx="4495">
                  <c:v>5.62E-2</c:v>
                </c:pt>
                <c:pt idx="4496">
                  <c:v>5.6899999999999999E-2</c:v>
                </c:pt>
                <c:pt idx="4497">
                  <c:v>5.9400000000000001E-2</c:v>
                </c:pt>
                <c:pt idx="4498">
                  <c:v>6.9199999999999998E-2</c:v>
                </c:pt>
                <c:pt idx="4499">
                  <c:v>7.1300000000000002E-2</c:v>
                </c:pt>
                <c:pt idx="4500">
                  <c:v>5.3699999999999998E-2</c:v>
                </c:pt>
                <c:pt idx="4501">
                  <c:v>5.5399999999999998E-2</c:v>
                </c:pt>
                <c:pt idx="4502">
                  <c:v>5.1499999999999997E-2</c:v>
                </c:pt>
                <c:pt idx="4503">
                  <c:v>5.8400000000000001E-2</c:v>
                </c:pt>
                <c:pt idx="4504">
                  <c:v>5.5E-2</c:v>
                </c:pt>
                <c:pt idx="4505">
                  <c:v>4.6300000000000001E-2</c:v>
                </c:pt>
                <c:pt idx="4506">
                  <c:v>6.1600000000000002E-2</c:v>
                </c:pt>
                <c:pt idx="4507">
                  <c:v>7.0599999999999996E-2</c:v>
                </c:pt>
                <c:pt idx="4508">
                  <c:v>5.4100000000000002E-2</c:v>
                </c:pt>
                <c:pt idx="4509">
                  <c:v>5.0200000000000002E-2</c:v>
                </c:pt>
                <c:pt idx="4510">
                  <c:v>4.65E-2</c:v>
                </c:pt>
                <c:pt idx="4511">
                  <c:v>7.7700000000000005E-2</c:v>
                </c:pt>
                <c:pt idx="4512">
                  <c:v>6.0900000000000003E-2</c:v>
                </c:pt>
                <c:pt idx="4513">
                  <c:v>5.9200000000000003E-2</c:v>
                </c:pt>
                <c:pt idx="4514">
                  <c:v>9.4399999999999998E-2</c:v>
                </c:pt>
                <c:pt idx="4515">
                  <c:v>8.0199999999999994E-2</c:v>
                </c:pt>
                <c:pt idx="4516">
                  <c:v>3.73E-2</c:v>
                </c:pt>
                <c:pt idx="4517">
                  <c:v>6.9699999999999998E-2</c:v>
                </c:pt>
                <c:pt idx="4518">
                  <c:v>5.1700000000000003E-2</c:v>
                </c:pt>
                <c:pt idx="4519">
                  <c:v>4.3799999999999999E-2</c:v>
                </c:pt>
                <c:pt idx="4520">
                  <c:v>5.3999999999999999E-2</c:v>
                </c:pt>
                <c:pt idx="4521">
                  <c:v>5.0999999999999997E-2</c:v>
                </c:pt>
                <c:pt idx="4522">
                  <c:v>6.8099999999999994E-2</c:v>
                </c:pt>
                <c:pt idx="4523">
                  <c:v>6.0499999999999998E-2</c:v>
                </c:pt>
                <c:pt idx="4524">
                  <c:v>4.2099999999999999E-2</c:v>
                </c:pt>
                <c:pt idx="4525">
                  <c:v>7.0900000000000005E-2</c:v>
                </c:pt>
                <c:pt idx="4526">
                  <c:v>5.96E-2</c:v>
                </c:pt>
                <c:pt idx="4527">
                  <c:v>5.2499999999999998E-2</c:v>
                </c:pt>
                <c:pt idx="4528">
                  <c:v>5.1999999999999998E-2</c:v>
                </c:pt>
                <c:pt idx="4529">
                  <c:v>6.4199999999999993E-2</c:v>
                </c:pt>
                <c:pt idx="4530">
                  <c:v>6.9800000000000001E-2</c:v>
                </c:pt>
                <c:pt idx="4531">
                  <c:v>5.3699999999999998E-2</c:v>
                </c:pt>
                <c:pt idx="4532">
                  <c:v>5.04E-2</c:v>
                </c:pt>
                <c:pt idx="4533">
                  <c:v>6.88E-2</c:v>
                </c:pt>
                <c:pt idx="4534">
                  <c:v>5.67E-2</c:v>
                </c:pt>
                <c:pt idx="4535">
                  <c:v>7.5899999999999995E-2</c:v>
                </c:pt>
                <c:pt idx="4536">
                  <c:v>5.6099999999999997E-2</c:v>
                </c:pt>
                <c:pt idx="4537">
                  <c:v>6.0999999999999999E-2</c:v>
                </c:pt>
                <c:pt idx="4538">
                  <c:v>6.7799999999999999E-2</c:v>
                </c:pt>
                <c:pt idx="4539">
                  <c:v>6.4299999999999996E-2</c:v>
                </c:pt>
                <c:pt idx="4540">
                  <c:v>7.2499999999999995E-2</c:v>
                </c:pt>
                <c:pt idx="4541">
                  <c:v>4.6300000000000001E-2</c:v>
                </c:pt>
                <c:pt idx="4542">
                  <c:v>4.2599999999999999E-2</c:v>
                </c:pt>
                <c:pt idx="4543">
                  <c:v>4.5999999999999999E-2</c:v>
                </c:pt>
                <c:pt idx="4544">
                  <c:v>6.8699999999999997E-2</c:v>
                </c:pt>
                <c:pt idx="4545">
                  <c:v>5.6399999999999999E-2</c:v>
                </c:pt>
                <c:pt idx="4546">
                  <c:v>4.9299999999999997E-2</c:v>
                </c:pt>
                <c:pt idx="4547">
                  <c:v>4.5900000000000003E-2</c:v>
                </c:pt>
                <c:pt idx="4548">
                  <c:v>7.3400000000000007E-2</c:v>
                </c:pt>
                <c:pt idx="4549">
                  <c:v>4.1099999999999998E-2</c:v>
                </c:pt>
                <c:pt idx="4550">
                  <c:v>5.91E-2</c:v>
                </c:pt>
                <c:pt idx="4551">
                  <c:v>5.3600000000000002E-2</c:v>
                </c:pt>
                <c:pt idx="4552">
                  <c:v>5.3499999999999999E-2</c:v>
                </c:pt>
                <c:pt idx="4553">
                  <c:v>5.7700000000000001E-2</c:v>
                </c:pt>
                <c:pt idx="4554">
                  <c:v>4.3900000000000002E-2</c:v>
                </c:pt>
                <c:pt idx="4555">
                  <c:v>4.7100000000000003E-2</c:v>
                </c:pt>
                <c:pt idx="4556">
                  <c:v>6.1199999999999997E-2</c:v>
                </c:pt>
                <c:pt idx="4557">
                  <c:v>3.5400000000000001E-2</c:v>
                </c:pt>
                <c:pt idx="4558">
                  <c:v>5.0799999999999998E-2</c:v>
                </c:pt>
                <c:pt idx="4559">
                  <c:v>5.9700000000000003E-2</c:v>
                </c:pt>
                <c:pt idx="4560">
                  <c:v>4.3900000000000002E-2</c:v>
                </c:pt>
                <c:pt idx="4561">
                  <c:v>4.41E-2</c:v>
                </c:pt>
                <c:pt idx="4562">
                  <c:v>6.1499999999999999E-2</c:v>
                </c:pt>
                <c:pt idx="4563">
                  <c:v>3.3799999999999997E-2</c:v>
                </c:pt>
                <c:pt idx="4564">
                  <c:v>5.8400000000000001E-2</c:v>
                </c:pt>
                <c:pt idx="4565">
                  <c:v>6.0299999999999999E-2</c:v>
                </c:pt>
                <c:pt idx="4566">
                  <c:v>8.2199999999999995E-2</c:v>
                </c:pt>
                <c:pt idx="4567">
                  <c:v>5.5199999999999999E-2</c:v>
                </c:pt>
                <c:pt idx="4568">
                  <c:v>5.6000000000000001E-2</c:v>
                </c:pt>
                <c:pt idx="4569">
                  <c:v>4.0399999999999998E-2</c:v>
                </c:pt>
                <c:pt idx="4570">
                  <c:v>5.5399999999999998E-2</c:v>
                </c:pt>
                <c:pt idx="4571">
                  <c:v>5.9799999999999999E-2</c:v>
                </c:pt>
                <c:pt idx="4572">
                  <c:v>6.4000000000000001E-2</c:v>
                </c:pt>
                <c:pt idx="4573">
                  <c:v>4.2099999999999999E-2</c:v>
                </c:pt>
                <c:pt idx="4574">
                  <c:v>6.1499999999999999E-2</c:v>
                </c:pt>
                <c:pt idx="4575">
                  <c:v>3.5999999999999997E-2</c:v>
                </c:pt>
                <c:pt idx="4576">
                  <c:v>5.5800000000000002E-2</c:v>
                </c:pt>
                <c:pt idx="4577">
                  <c:v>5.8400000000000001E-2</c:v>
                </c:pt>
                <c:pt idx="4578">
                  <c:v>4.6800000000000001E-2</c:v>
                </c:pt>
                <c:pt idx="4579">
                  <c:v>4.02E-2</c:v>
                </c:pt>
                <c:pt idx="4580">
                  <c:v>6.2600000000000003E-2</c:v>
                </c:pt>
                <c:pt idx="4581">
                  <c:v>6.7500000000000004E-2</c:v>
                </c:pt>
                <c:pt idx="4582">
                  <c:v>3.9600000000000003E-2</c:v>
                </c:pt>
                <c:pt idx="4583">
                  <c:v>3.7600000000000001E-2</c:v>
                </c:pt>
                <c:pt idx="4584">
                  <c:v>4.99E-2</c:v>
                </c:pt>
                <c:pt idx="4585">
                  <c:v>3.5200000000000002E-2</c:v>
                </c:pt>
                <c:pt idx="4586">
                  <c:v>5.2499999999999998E-2</c:v>
                </c:pt>
                <c:pt idx="4587">
                  <c:v>3.5000000000000003E-2</c:v>
                </c:pt>
                <c:pt idx="4588">
                  <c:v>4.53E-2</c:v>
                </c:pt>
                <c:pt idx="4589">
                  <c:v>6.3600000000000004E-2</c:v>
                </c:pt>
                <c:pt idx="4590">
                  <c:v>5.74E-2</c:v>
                </c:pt>
                <c:pt idx="4591">
                  <c:v>3.7999999999999999E-2</c:v>
                </c:pt>
                <c:pt idx="4592">
                  <c:v>5.2499999999999998E-2</c:v>
                </c:pt>
                <c:pt idx="4593">
                  <c:v>0.05</c:v>
                </c:pt>
                <c:pt idx="4594">
                  <c:v>5.5199999999999999E-2</c:v>
                </c:pt>
                <c:pt idx="4595">
                  <c:v>0.06</c:v>
                </c:pt>
                <c:pt idx="4596">
                  <c:v>6.2799999999999995E-2</c:v>
                </c:pt>
                <c:pt idx="4597">
                  <c:v>5.9799999999999999E-2</c:v>
                </c:pt>
                <c:pt idx="4598">
                  <c:v>5.62E-2</c:v>
                </c:pt>
                <c:pt idx="4599">
                  <c:v>6.2100000000000002E-2</c:v>
                </c:pt>
                <c:pt idx="4600">
                  <c:v>5.5100000000000003E-2</c:v>
                </c:pt>
                <c:pt idx="4601">
                  <c:v>5.7599999999999998E-2</c:v>
                </c:pt>
                <c:pt idx="4602">
                  <c:v>5.2200000000000003E-2</c:v>
                </c:pt>
                <c:pt idx="4603">
                  <c:v>5.7200000000000001E-2</c:v>
                </c:pt>
                <c:pt idx="4604">
                  <c:v>3.7499999999999999E-2</c:v>
                </c:pt>
                <c:pt idx="4605">
                  <c:v>6.2799999999999995E-2</c:v>
                </c:pt>
                <c:pt idx="4606">
                  <c:v>7.0099999999999996E-2</c:v>
                </c:pt>
                <c:pt idx="4607">
                  <c:v>6.6500000000000004E-2</c:v>
                </c:pt>
                <c:pt idx="4608">
                  <c:v>5.9299999999999999E-2</c:v>
                </c:pt>
                <c:pt idx="4609">
                  <c:v>8.5999999999999993E-2</c:v>
                </c:pt>
                <c:pt idx="4610">
                  <c:v>5.6000000000000001E-2</c:v>
                </c:pt>
                <c:pt idx="4611">
                  <c:v>5.8400000000000001E-2</c:v>
                </c:pt>
                <c:pt idx="4612">
                  <c:v>4.1399999999999999E-2</c:v>
                </c:pt>
                <c:pt idx="4613">
                  <c:v>4.7199999999999999E-2</c:v>
                </c:pt>
                <c:pt idx="4614">
                  <c:v>5.33E-2</c:v>
                </c:pt>
                <c:pt idx="4615">
                  <c:v>6.7299999999999999E-2</c:v>
                </c:pt>
                <c:pt idx="4616">
                  <c:v>6.3399999999999998E-2</c:v>
                </c:pt>
                <c:pt idx="4617">
                  <c:v>6.88E-2</c:v>
                </c:pt>
                <c:pt idx="4618">
                  <c:v>5.4100000000000002E-2</c:v>
                </c:pt>
                <c:pt idx="4619">
                  <c:v>4.3700000000000003E-2</c:v>
                </c:pt>
                <c:pt idx="4620">
                  <c:v>5.91E-2</c:v>
                </c:pt>
                <c:pt idx="4621">
                  <c:v>5.6099999999999997E-2</c:v>
                </c:pt>
                <c:pt idx="4622">
                  <c:v>6.3500000000000001E-2</c:v>
                </c:pt>
                <c:pt idx="4623">
                  <c:v>0.06</c:v>
                </c:pt>
                <c:pt idx="4624">
                  <c:v>3.78E-2</c:v>
                </c:pt>
                <c:pt idx="4625">
                  <c:v>4.48E-2</c:v>
                </c:pt>
                <c:pt idx="4626">
                  <c:v>6.1600000000000002E-2</c:v>
                </c:pt>
                <c:pt idx="4627">
                  <c:v>8.2000000000000003E-2</c:v>
                </c:pt>
                <c:pt idx="4628">
                  <c:v>6.2300000000000001E-2</c:v>
                </c:pt>
                <c:pt idx="4629">
                  <c:v>5.0200000000000002E-2</c:v>
                </c:pt>
                <c:pt idx="4630">
                  <c:v>6.08E-2</c:v>
                </c:pt>
                <c:pt idx="4631">
                  <c:v>4.6399999999999997E-2</c:v>
                </c:pt>
                <c:pt idx="4632">
                  <c:v>7.2900000000000006E-2</c:v>
                </c:pt>
                <c:pt idx="4633">
                  <c:v>5.1799999999999999E-2</c:v>
                </c:pt>
                <c:pt idx="4634">
                  <c:v>4.8000000000000001E-2</c:v>
                </c:pt>
                <c:pt idx="4635">
                  <c:v>5.9700000000000003E-2</c:v>
                </c:pt>
                <c:pt idx="4636">
                  <c:v>6.6400000000000001E-2</c:v>
                </c:pt>
                <c:pt idx="4637">
                  <c:v>5.9499999999999997E-2</c:v>
                </c:pt>
                <c:pt idx="4638">
                  <c:v>6.3100000000000003E-2</c:v>
                </c:pt>
                <c:pt idx="4639">
                  <c:v>6.5699999999999995E-2</c:v>
                </c:pt>
                <c:pt idx="4640">
                  <c:v>0.04</c:v>
                </c:pt>
                <c:pt idx="4641">
                  <c:v>6.7900000000000002E-2</c:v>
                </c:pt>
                <c:pt idx="4642">
                  <c:v>5.79E-2</c:v>
                </c:pt>
                <c:pt idx="4643">
                  <c:v>6.3100000000000003E-2</c:v>
                </c:pt>
                <c:pt idx="4644">
                  <c:v>6.7000000000000004E-2</c:v>
                </c:pt>
                <c:pt idx="4645">
                  <c:v>4.9799999999999997E-2</c:v>
                </c:pt>
                <c:pt idx="4646">
                  <c:v>4.36E-2</c:v>
                </c:pt>
                <c:pt idx="4647">
                  <c:v>5.21E-2</c:v>
                </c:pt>
                <c:pt idx="4648">
                  <c:v>5.8200000000000002E-2</c:v>
                </c:pt>
                <c:pt idx="4649">
                  <c:v>6.3700000000000007E-2</c:v>
                </c:pt>
                <c:pt idx="4650">
                  <c:v>8.5900000000000004E-2</c:v>
                </c:pt>
                <c:pt idx="4651">
                  <c:v>4.2200000000000001E-2</c:v>
                </c:pt>
                <c:pt idx="4652">
                  <c:v>5.8299999999999998E-2</c:v>
                </c:pt>
                <c:pt idx="4653">
                  <c:v>6.6699999999999995E-2</c:v>
                </c:pt>
                <c:pt idx="4654">
                  <c:v>9.4E-2</c:v>
                </c:pt>
                <c:pt idx="4655">
                  <c:v>7.1499999999999994E-2</c:v>
                </c:pt>
                <c:pt idx="4656">
                  <c:v>4.02E-2</c:v>
                </c:pt>
                <c:pt idx="4657">
                  <c:v>7.4399999999999994E-2</c:v>
                </c:pt>
                <c:pt idx="4658">
                  <c:v>6.1899999999999997E-2</c:v>
                </c:pt>
                <c:pt idx="4659">
                  <c:v>6.3200000000000006E-2</c:v>
                </c:pt>
                <c:pt idx="4660">
                  <c:v>7.9799999999999996E-2</c:v>
                </c:pt>
                <c:pt idx="4661">
                  <c:v>7.4499999999999997E-2</c:v>
                </c:pt>
                <c:pt idx="4662">
                  <c:v>5.96E-2</c:v>
                </c:pt>
                <c:pt idx="4663">
                  <c:v>7.6499999999999999E-2</c:v>
                </c:pt>
                <c:pt idx="4664">
                  <c:v>6.0100000000000001E-2</c:v>
                </c:pt>
                <c:pt idx="4665">
                  <c:v>5.8700000000000002E-2</c:v>
                </c:pt>
                <c:pt idx="4666">
                  <c:v>6.2799999999999995E-2</c:v>
                </c:pt>
                <c:pt idx="4667">
                  <c:v>7.46E-2</c:v>
                </c:pt>
                <c:pt idx="4668">
                  <c:v>5.5599999999999997E-2</c:v>
                </c:pt>
                <c:pt idx="4669">
                  <c:v>5.74E-2</c:v>
                </c:pt>
                <c:pt idx="4670">
                  <c:v>3.8399999999999997E-2</c:v>
                </c:pt>
                <c:pt idx="4671">
                  <c:v>7.22E-2</c:v>
                </c:pt>
                <c:pt idx="4672">
                  <c:v>7.0499999999999993E-2</c:v>
                </c:pt>
                <c:pt idx="4673">
                  <c:v>6.4100000000000004E-2</c:v>
                </c:pt>
                <c:pt idx="4674">
                  <c:v>6.4299999999999996E-2</c:v>
                </c:pt>
                <c:pt idx="4675">
                  <c:v>5.91E-2</c:v>
                </c:pt>
                <c:pt idx="4676">
                  <c:v>8.7900000000000006E-2</c:v>
                </c:pt>
                <c:pt idx="4677">
                  <c:v>5.1900000000000002E-2</c:v>
                </c:pt>
                <c:pt idx="4678">
                  <c:v>7.2700000000000001E-2</c:v>
                </c:pt>
                <c:pt idx="4679">
                  <c:v>5.4199999999999998E-2</c:v>
                </c:pt>
                <c:pt idx="4680">
                  <c:v>6.83E-2</c:v>
                </c:pt>
                <c:pt idx="4681">
                  <c:v>5.7099999999999998E-2</c:v>
                </c:pt>
                <c:pt idx="4682">
                  <c:v>4.2900000000000001E-2</c:v>
                </c:pt>
                <c:pt idx="4683">
                  <c:v>4.4600000000000001E-2</c:v>
                </c:pt>
                <c:pt idx="4684">
                  <c:v>5.2499999999999998E-2</c:v>
                </c:pt>
                <c:pt idx="4685">
                  <c:v>4.8599999999999997E-2</c:v>
                </c:pt>
                <c:pt idx="4686">
                  <c:v>3.6799999999999999E-2</c:v>
                </c:pt>
                <c:pt idx="4687">
                  <c:v>5.2299999999999999E-2</c:v>
                </c:pt>
                <c:pt idx="4688">
                  <c:v>4.5600000000000002E-2</c:v>
                </c:pt>
                <c:pt idx="4689">
                  <c:v>4.8599999999999997E-2</c:v>
                </c:pt>
                <c:pt idx="4690">
                  <c:v>3.4200000000000001E-2</c:v>
                </c:pt>
                <c:pt idx="4691">
                  <c:v>5.4399999999999997E-2</c:v>
                </c:pt>
                <c:pt idx="4692">
                  <c:v>6.4100000000000004E-2</c:v>
                </c:pt>
                <c:pt idx="4693">
                  <c:v>7.85E-2</c:v>
                </c:pt>
                <c:pt idx="4694">
                  <c:v>5.62E-2</c:v>
                </c:pt>
                <c:pt idx="4695">
                  <c:v>5.5399999999999998E-2</c:v>
                </c:pt>
                <c:pt idx="4696">
                  <c:v>6.4899999999999999E-2</c:v>
                </c:pt>
                <c:pt idx="4697">
                  <c:v>6.7299999999999999E-2</c:v>
                </c:pt>
                <c:pt idx="4698">
                  <c:v>5.8700000000000002E-2</c:v>
                </c:pt>
                <c:pt idx="4699">
                  <c:v>6.7400000000000002E-2</c:v>
                </c:pt>
                <c:pt idx="4700">
                  <c:v>7.0499999999999993E-2</c:v>
                </c:pt>
                <c:pt idx="4701">
                  <c:v>5.5899999999999998E-2</c:v>
                </c:pt>
                <c:pt idx="4702">
                  <c:v>3.3799999999999997E-2</c:v>
                </c:pt>
                <c:pt idx="4703">
                  <c:v>7.3200000000000001E-2</c:v>
                </c:pt>
                <c:pt idx="4704">
                  <c:v>4.9200000000000001E-2</c:v>
                </c:pt>
                <c:pt idx="4705">
                  <c:v>4.02E-2</c:v>
                </c:pt>
                <c:pt idx="4706">
                  <c:v>3.4500000000000003E-2</c:v>
                </c:pt>
                <c:pt idx="4707">
                  <c:v>4.4299999999999999E-2</c:v>
                </c:pt>
                <c:pt idx="4708">
                  <c:v>7.3700000000000002E-2</c:v>
                </c:pt>
                <c:pt idx="4709">
                  <c:v>4.36E-2</c:v>
                </c:pt>
                <c:pt idx="4710">
                  <c:v>5.79E-2</c:v>
                </c:pt>
                <c:pt idx="4711">
                  <c:v>6.2600000000000003E-2</c:v>
                </c:pt>
                <c:pt idx="4712">
                  <c:v>7.4999999999999997E-2</c:v>
                </c:pt>
                <c:pt idx="4713">
                  <c:v>7.2900000000000006E-2</c:v>
                </c:pt>
                <c:pt idx="4714">
                  <c:v>7.0599999999999996E-2</c:v>
                </c:pt>
                <c:pt idx="4715">
                  <c:v>5.9200000000000003E-2</c:v>
                </c:pt>
                <c:pt idx="4716">
                  <c:v>5.16E-2</c:v>
                </c:pt>
                <c:pt idx="4717">
                  <c:v>6.2199999999999998E-2</c:v>
                </c:pt>
                <c:pt idx="4718">
                  <c:v>3.44E-2</c:v>
                </c:pt>
                <c:pt idx="4719">
                  <c:v>5.1400000000000001E-2</c:v>
                </c:pt>
                <c:pt idx="4720">
                  <c:v>5.4899999999999997E-2</c:v>
                </c:pt>
                <c:pt idx="4721">
                  <c:v>6.8199999999999997E-2</c:v>
                </c:pt>
                <c:pt idx="4722">
                  <c:v>5.6099999999999997E-2</c:v>
                </c:pt>
                <c:pt idx="4723">
                  <c:v>6.4699999999999994E-2</c:v>
                </c:pt>
                <c:pt idx="4724">
                  <c:v>2.4299999999999999E-2</c:v>
                </c:pt>
                <c:pt idx="4725">
                  <c:v>9.1700000000000004E-2</c:v>
                </c:pt>
                <c:pt idx="4726">
                  <c:v>7.3999999999999996E-2</c:v>
                </c:pt>
                <c:pt idx="4727">
                  <c:v>4.6199999999999998E-2</c:v>
                </c:pt>
                <c:pt idx="4728">
                  <c:v>6.1100000000000002E-2</c:v>
                </c:pt>
                <c:pt idx="4729">
                  <c:v>5.57E-2</c:v>
                </c:pt>
                <c:pt idx="4730">
                  <c:v>6.8900000000000003E-2</c:v>
                </c:pt>
                <c:pt idx="4731">
                  <c:v>6.6600000000000006E-2</c:v>
                </c:pt>
                <c:pt idx="4732">
                  <c:v>5.1700000000000003E-2</c:v>
                </c:pt>
                <c:pt idx="4733">
                  <c:v>6.1400000000000003E-2</c:v>
                </c:pt>
                <c:pt idx="4734">
                  <c:v>4.7800000000000002E-2</c:v>
                </c:pt>
                <c:pt idx="4735">
                  <c:v>6.7400000000000002E-2</c:v>
                </c:pt>
                <c:pt idx="4736">
                  <c:v>6.3399999999999998E-2</c:v>
                </c:pt>
                <c:pt idx="4737">
                  <c:v>4.2599999999999999E-2</c:v>
                </c:pt>
                <c:pt idx="4738">
                  <c:v>0.06</c:v>
                </c:pt>
                <c:pt idx="4739">
                  <c:v>5.7700000000000001E-2</c:v>
                </c:pt>
                <c:pt idx="4740">
                  <c:v>7.7899999999999997E-2</c:v>
                </c:pt>
                <c:pt idx="4741">
                  <c:v>4.5600000000000002E-2</c:v>
                </c:pt>
                <c:pt idx="4742">
                  <c:v>7.0199999999999999E-2</c:v>
                </c:pt>
                <c:pt idx="4743">
                  <c:v>8.9300000000000004E-2</c:v>
                </c:pt>
                <c:pt idx="4744">
                  <c:v>6.6699999999999995E-2</c:v>
                </c:pt>
                <c:pt idx="4745">
                  <c:v>6.4899999999999999E-2</c:v>
                </c:pt>
                <c:pt idx="4746">
                  <c:v>6.9800000000000001E-2</c:v>
                </c:pt>
                <c:pt idx="4747">
                  <c:v>4.19E-2</c:v>
                </c:pt>
                <c:pt idx="4748">
                  <c:v>6.8599999999999994E-2</c:v>
                </c:pt>
                <c:pt idx="4749">
                  <c:v>5.1499999999999997E-2</c:v>
                </c:pt>
                <c:pt idx="4750">
                  <c:v>7.2099999999999997E-2</c:v>
                </c:pt>
                <c:pt idx="4751">
                  <c:v>6.4100000000000004E-2</c:v>
                </c:pt>
                <c:pt idx="4752">
                  <c:v>7.3999999999999996E-2</c:v>
                </c:pt>
                <c:pt idx="4753">
                  <c:v>6.5799999999999997E-2</c:v>
                </c:pt>
                <c:pt idx="4754">
                  <c:v>7.5999999999999998E-2</c:v>
                </c:pt>
                <c:pt idx="4755">
                  <c:v>7.7600000000000002E-2</c:v>
                </c:pt>
                <c:pt idx="4756">
                  <c:v>5.0700000000000002E-2</c:v>
                </c:pt>
                <c:pt idx="4757">
                  <c:v>5.8999999999999997E-2</c:v>
                </c:pt>
                <c:pt idx="4758">
                  <c:v>8.0500000000000002E-2</c:v>
                </c:pt>
                <c:pt idx="4759">
                  <c:v>8.9099999999999999E-2</c:v>
                </c:pt>
                <c:pt idx="4760">
                  <c:v>4.3700000000000003E-2</c:v>
                </c:pt>
                <c:pt idx="4761">
                  <c:v>5.1200000000000002E-2</c:v>
                </c:pt>
                <c:pt idx="4762">
                  <c:v>6.5699999999999995E-2</c:v>
                </c:pt>
                <c:pt idx="4763">
                  <c:v>5.8400000000000001E-2</c:v>
                </c:pt>
                <c:pt idx="4764">
                  <c:v>4.5999999999999999E-2</c:v>
                </c:pt>
                <c:pt idx="4765">
                  <c:v>6.3700000000000007E-2</c:v>
                </c:pt>
                <c:pt idx="4766">
                  <c:v>4.4400000000000002E-2</c:v>
                </c:pt>
                <c:pt idx="4767">
                  <c:v>4.24E-2</c:v>
                </c:pt>
                <c:pt idx="4768">
                  <c:v>3.8399999999999997E-2</c:v>
                </c:pt>
                <c:pt idx="4769">
                  <c:v>4.2700000000000002E-2</c:v>
                </c:pt>
                <c:pt idx="4770">
                  <c:v>4.2900000000000001E-2</c:v>
                </c:pt>
                <c:pt idx="4771">
                  <c:v>5.9900000000000002E-2</c:v>
                </c:pt>
                <c:pt idx="4772">
                  <c:v>7.5200000000000003E-2</c:v>
                </c:pt>
                <c:pt idx="4773">
                  <c:v>8.1600000000000006E-2</c:v>
                </c:pt>
                <c:pt idx="4774">
                  <c:v>6.5000000000000002E-2</c:v>
                </c:pt>
                <c:pt idx="4775">
                  <c:v>6.7799999999999999E-2</c:v>
                </c:pt>
                <c:pt idx="4776">
                  <c:v>5.2699999999999997E-2</c:v>
                </c:pt>
                <c:pt idx="4777">
                  <c:v>4.1599999999999998E-2</c:v>
                </c:pt>
                <c:pt idx="4778">
                  <c:v>6.0600000000000001E-2</c:v>
                </c:pt>
                <c:pt idx="4779">
                  <c:v>4.99E-2</c:v>
                </c:pt>
                <c:pt idx="4780">
                  <c:v>6.2899999999999998E-2</c:v>
                </c:pt>
                <c:pt idx="4781">
                  <c:v>5.6899999999999999E-2</c:v>
                </c:pt>
                <c:pt idx="4782">
                  <c:v>6.8699999999999997E-2</c:v>
                </c:pt>
                <c:pt idx="4783">
                  <c:v>6.1800000000000001E-2</c:v>
                </c:pt>
                <c:pt idx="4784">
                  <c:v>6.6900000000000001E-2</c:v>
                </c:pt>
                <c:pt idx="4785">
                  <c:v>5.2999999999999999E-2</c:v>
                </c:pt>
                <c:pt idx="4786">
                  <c:v>7.0300000000000001E-2</c:v>
                </c:pt>
                <c:pt idx="4787">
                  <c:v>8.4900000000000003E-2</c:v>
                </c:pt>
                <c:pt idx="4788">
                  <c:v>7.0099999999999996E-2</c:v>
                </c:pt>
                <c:pt idx="4789">
                  <c:v>6.0100000000000001E-2</c:v>
                </c:pt>
                <c:pt idx="4790">
                  <c:v>8.5599999999999996E-2</c:v>
                </c:pt>
                <c:pt idx="4791">
                  <c:v>7.7399999999999997E-2</c:v>
                </c:pt>
                <c:pt idx="4792">
                  <c:v>6.6000000000000003E-2</c:v>
                </c:pt>
                <c:pt idx="4793">
                  <c:v>6.9599999999999995E-2</c:v>
                </c:pt>
                <c:pt idx="4794">
                  <c:v>5.57E-2</c:v>
                </c:pt>
                <c:pt idx="4795">
                  <c:v>7.7700000000000005E-2</c:v>
                </c:pt>
                <c:pt idx="4796">
                  <c:v>6.8199999999999997E-2</c:v>
                </c:pt>
                <c:pt idx="4797">
                  <c:v>5.2400000000000002E-2</c:v>
                </c:pt>
                <c:pt idx="4798">
                  <c:v>5.4699999999999999E-2</c:v>
                </c:pt>
                <c:pt idx="4799">
                  <c:v>9.4200000000000006E-2</c:v>
                </c:pt>
                <c:pt idx="4800">
                  <c:v>4.6199999999999998E-2</c:v>
                </c:pt>
                <c:pt idx="4801">
                  <c:v>6.8099999999999994E-2</c:v>
                </c:pt>
                <c:pt idx="4802">
                  <c:v>4.7699999999999999E-2</c:v>
                </c:pt>
                <c:pt idx="4803">
                  <c:v>6.83E-2</c:v>
                </c:pt>
                <c:pt idx="4804">
                  <c:v>6.1199999999999997E-2</c:v>
                </c:pt>
                <c:pt idx="4805">
                  <c:v>6.2799999999999995E-2</c:v>
                </c:pt>
                <c:pt idx="4806">
                  <c:v>3.5999999999999997E-2</c:v>
                </c:pt>
                <c:pt idx="4807">
                  <c:v>4.7500000000000001E-2</c:v>
                </c:pt>
                <c:pt idx="4808">
                  <c:v>7.1300000000000002E-2</c:v>
                </c:pt>
                <c:pt idx="4809">
                  <c:v>7.2499999999999995E-2</c:v>
                </c:pt>
                <c:pt idx="4810">
                  <c:v>4.6300000000000001E-2</c:v>
                </c:pt>
                <c:pt idx="4811">
                  <c:v>4.6800000000000001E-2</c:v>
                </c:pt>
                <c:pt idx="4812">
                  <c:v>7.0400000000000004E-2</c:v>
                </c:pt>
                <c:pt idx="4813">
                  <c:v>5.2999999999999999E-2</c:v>
                </c:pt>
                <c:pt idx="4814">
                  <c:v>7.3400000000000007E-2</c:v>
                </c:pt>
                <c:pt idx="4815">
                  <c:v>4.1500000000000002E-2</c:v>
                </c:pt>
                <c:pt idx="4816">
                  <c:v>6.6799999999999998E-2</c:v>
                </c:pt>
                <c:pt idx="4817">
                  <c:v>6.0199999999999997E-2</c:v>
                </c:pt>
                <c:pt idx="4818">
                  <c:v>5.6599999999999998E-2</c:v>
                </c:pt>
                <c:pt idx="4819">
                  <c:v>4.65E-2</c:v>
                </c:pt>
                <c:pt idx="4820">
                  <c:v>5.4800000000000001E-2</c:v>
                </c:pt>
                <c:pt idx="4821">
                  <c:v>6.2199999999999998E-2</c:v>
                </c:pt>
                <c:pt idx="4822">
                  <c:v>6.4000000000000001E-2</c:v>
                </c:pt>
                <c:pt idx="4823">
                  <c:v>6.3799999999999996E-2</c:v>
                </c:pt>
                <c:pt idx="4824">
                  <c:v>5.8200000000000002E-2</c:v>
                </c:pt>
                <c:pt idx="4825">
                  <c:v>4.7600000000000003E-2</c:v>
                </c:pt>
                <c:pt idx="4826">
                  <c:v>5.5500000000000001E-2</c:v>
                </c:pt>
                <c:pt idx="4827">
                  <c:v>5.0799999999999998E-2</c:v>
                </c:pt>
                <c:pt idx="4828">
                  <c:v>4.9700000000000001E-2</c:v>
                </c:pt>
                <c:pt idx="4829">
                  <c:v>6.0199999999999997E-2</c:v>
                </c:pt>
                <c:pt idx="4830">
                  <c:v>7.3099999999999998E-2</c:v>
                </c:pt>
                <c:pt idx="4831">
                  <c:v>6.2899999999999998E-2</c:v>
                </c:pt>
                <c:pt idx="4832">
                  <c:v>4.2700000000000002E-2</c:v>
                </c:pt>
                <c:pt idx="4833">
                  <c:v>8.9599999999999999E-2</c:v>
                </c:pt>
                <c:pt idx="4834">
                  <c:v>5.7200000000000001E-2</c:v>
                </c:pt>
                <c:pt idx="4835">
                  <c:v>5.3600000000000002E-2</c:v>
                </c:pt>
                <c:pt idx="4836">
                  <c:v>7.4200000000000002E-2</c:v>
                </c:pt>
                <c:pt idx="4837">
                  <c:v>5.2699999999999997E-2</c:v>
                </c:pt>
                <c:pt idx="4838">
                  <c:v>6.9099999999999995E-2</c:v>
                </c:pt>
                <c:pt idx="4839">
                  <c:v>5.8299999999999998E-2</c:v>
                </c:pt>
                <c:pt idx="4840">
                  <c:v>5.9799999999999999E-2</c:v>
                </c:pt>
                <c:pt idx="4841">
                  <c:v>5.8999999999999997E-2</c:v>
                </c:pt>
                <c:pt idx="4842">
                  <c:v>5.4199999999999998E-2</c:v>
                </c:pt>
                <c:pt idx="4843">
                  <c:v>4.19E-2</c:v>
                </c:pt>
                <c:pt idx="4844">
                  <c:v>7.0699999999999999E-2</c:v>
                </c:pt>
                <c:pt idx="4845">
                  <c:v>6.8099999999999994E-2</c:v>
                </c:pt>
                <c:pt idx="4846">
                  <c:v>7.2099999999999997E-2</c:v>
                </c:pt>
                <c:pt idx="4847">
                  <c:v>7.0800000000000002E-2</c:v>
                </c:pt>
                <c:pt idx="4848">
                  <c:v>6.0499999999999998E-2</c:v>
                </c:pt>
                <c:pt idx="4849">
                  <c:v>6.7100000000000007E-2</c:v>
                </c:pt>
                <c:pt idx="4850">
                  <c:v>5.5899999999999998E-2</c:v>
                </c:pt>
                <c:pt idx="4851">
                  <c:v>5.2999999999999999E-2</c:v>
                </c:pt>
                <c:pt idx="4852">
                  <c:v>7.0000000000000007E-2</c:v>
                </c:pt>
                <c:pt idx="4853">
                  <c:v>5.3499999999999999E-2</c:v>
                </c:pt>
                <c:pt idx="4854">
                  <c:v>4.5499999999999999E-2</c:v>
                </c:pt>
                <c:pt idx="4855">
                  <c:v>6.3799999999999996E-2</c:v>
                </c:pt>
                <c:pt idx="4856">
                  <c:v>7.6399999999999996E-2</c:v>
                </c:pt>
                <c:pt idx="4857">
                  <c:v>4.07E-2</c:v>
                </c:pt>
                <c:pt idx="4858">
                  <c:v>4.8399999999999999E-2</c:v>
                </c:pt>
                <c:pt idx="4859">
                  <c:v>5.6000000000000001E-2</c:v>
                </c:pt>
                <c:pt idx="4860">
                  <c:v>4.6600000000000003E-2</c:v>
                </c:pt>
                <c:pt idx="4861">
                  <c:v>6.25E-2</c:v>
                </c:pt>
                <c:pt idx="4862">
                  <c:v>5.7799999999999997E-2</c:v>
                </c:pt>
                <c:pt idx="4863">
                  <c:v>5.1200000000000002E-2</c:v>
                </c:pt>
                <c:pt idx="4864">
                  <c:v>7.9899999999999999E-2</c:v>
                </c:pt>
                <c:pt idx="4865">
                  <c:v>6.8699999999999997E-2</c:v>
                </c:pt>
                <c:pt idx="4866">
                  <c:v>3.4099999999999998E-2</c:v>
                </c:pt>
                <c:pt idx="4867">
                  <c:v>6.08E-2</c:v>
                </c:pt>
                <c:pt idx="4868">
                  <c:v>2.64E-2</c:v>
                </c:pt>
                <c:pt idx="4869">
                  <c:v>5.4600000000000003E-2</c:v>
                </c:pt>
                <c:pt idx="4870">
                  <c:v>5.9900000000000002E-2</c:v>
                </c:pt>
                <c:pt idx="4871">
                  <c:v>6.3399999999999998E-2</c:v>
                </c:pt>
                <c:pt idx="4872">
                  <c:v>6.25E-2</c:v>
                </c:pt>
                <c:pt idx="4873">
                  <c:v>4.9200000000000001E-2</c:v>
                </c:pt>
                <c:pt idx="4874">
                  <c:v>5.6099999999999997E-2</c:v>
                </c:pt>
                <c:pt idx="4875">
                  <c:v>6.6400000000000001E-2</c:v>
                </c:pt>
                <c:pt idx="4876">
                  <c:v>3.9699999999999999E-2</c:v>
                </c:pt>
                <c:pt idx="4877">
                  <c:v>3.7600000000000001E-2</c:v>
                </c:pt>
                <c:pt idx="4878">
                  <c:v>7.3400000000000007E-2</c:v>
                </c:pt>
                <c:pt idx="4879">
                  <c:v>4.3299999999999998E-2</c:v>
                </c:pt>
                <c:pt idx="4880">
                  <c:v>8.0299999999999996E-2</c:v>
                </c:pt>
                <c:pt idx="4881">
                  <c:v>5.6899999999999999E-2</c:v>
                </c:pt>
                <c:pt idx="4882">
                  <c:v>6.1800000000000001E-2</c:v>
                </c:pt>
                <c:pt idx="4883">
                  <c:v>6.2100000000000002E-2</c:v>
                </c:pt>
                <c:pt idx="4884">
                  <c:v>6.7500000000000004E-2</c:v>
                </c:pt>
                <c:pt idx="4885">
                  <c:v>4.0599999999999997E-2</c:v>
                </c:pt>
                <c:pt idx="4886">
                  <c:v>7.1499999999999994E-2</c:v>
                </c:pt>
                <c:pt idx="4887">
                  <c:v>3.9399999999999998E-2</c:v>
                </c:pt>
                <c:pt idx="4888">
                  <c:v>4.2099999999999999E-2</c:v>
                </c:pt>
                <c:pt idx="4889">
                  <c:v>4.2700000000000002E-2</c:v>
                </c:pt>
                <c:pt idx="4890">
                  <c:v>5.8099999999999999E-2</c:v>
                </c:pt>
                <c:pt idx="4891">
                  <c:v>5.2400000000000002E-2</c:v>
                </c:pt>
                <c:pt idx="4892">
                  <c:v>4.6899999999999997E-2</c:v>
                </c:pt>
                <c:pt idx="4893">
                  <c:v>5.5100000000000003E-2</c:v>
                </c:pt>
                <c:pt idx="4894">
                  <c:v>4.19E-2</c:v>
                </c:pt>
                <c:pt idx="4895">
                  <c:v>5.4100000000000002E-2</c:v>
                </c:pt>
                <c:pt idx="4896">
                  <c:v>6.1699999999999998E-2</c:v>
                </c:pt>
                <c:pt idx="4897">
                  <c:v>5.9900000000000002E-2</c:v>
                </c:pt>
                <c:pt idx="4898">
                  <c:v>5.21E-2</c:v>
                </c:pt>
                <c:pt idx="4899">
                  <c:v>6.8699999999999997E-2</c:v>
                </c:pt>
                <c:pt idx="4900">
                  <c:v>6.4699999999999994E-2</c:v>
                </c:pt>
                <c:pt idx="4901">
                  <c:v>6.6100000000000006E-2</c:v>
                </c:pt>
                <c:pt idx="4902">
                  <c:v>5.2499999999999998E-2</c:v>
                </c:pt>
                <c:pt idx="4903">
                  <c:v>3.6999999999999998E-2</c:v>
                </c:pt>
                <c:pt idx="4904">
                  <c:v>7.4800000000000005E-2</c:v>
                </c:pt>
                <c:pt idx="4905">
                  <c:v>4.5199999999999997E-2</c:v>
                </c:pt>
                <c:pt idx="4906">
                  <c:v>6.2399999999999997E-2</c:v>
                </c:pt>
                <c:pt idx="4907">
                  <c:v>4.5400000000000003E-2</c:v>
                </c:pt>
                <c:pt idx="4908">
                  <c:v>6.7799999999999999E-2</c:v>
                </c:pt>
                <c:pt idx="4909">
                  <c:v>5.1299999999999998E-2</c:v>
                </c:pt>
                <c:pt idx="4910">
                  <c:v>4.8399999999999999E-2</c:v>
                </c:pt>
                <c:pt idx="4911">
                  <c:v>7.4499999999999997E-2</c:v>
                </c:pt>
                <c:pt idx="4912">
                  <c:v>6.5500000000000003E-2</c:v>
                </c:pt>
                <c:pt idx="4913">
                  <c:v>6.0600000000000001E-2</c:v>
                </c:pt>
                <c:pt idx="4914">
                  <c:v>5.3400000000000003E-2</c:v>
                </c:pt>
                <c:pt idx="4915">
                  <c:v>6.83E-2</c:v>
                </c:pt>
                <c:pt idx="4916">
                  <c:v>6.8199999999999997E-2</c:v>
                </c:pt>
                <c:pt idx="4917">
                  <c:v>7.5899999999999995E-2</c:v>
                </c:pt>
                <c:pt idx="4918">
                  <c:v>4.2599999999999999E-2</c:v>
                </c:pt>
                <c:pt idx="4919">
                  <c:v>4.4900000000000002E-2</c:v>
                </c:pt>
                <c:pt idx="4920">
                  <c:v>4.65E-2</c:v>
                </c:pt>
                <c:pt idx="4921">
                  <c:v>6.4199999999999993E-2</c:v>
                </c:pt>
                <c:pt idx="4922">
                  <c:v>6.7400000000000002E-2</c:v>
                </c:pt>
                <c:pt idx="4923">
                  <c:v>5.9700000000000003E-2</c:v>
                </c:pt>
                <c:pt idx="4924">
                  <c:v>7.5700000000000003E-2</c:v>
                </c:pt>
                <c:pt idx="4925">
                  <c:v>7.3200000000000001E-2</c:v>
                </c:pt>
                <c:pt idx="4926">
                  <c:v>7.8899999999999998E-2</c:v>
                </c:pt>
                <c:pt idx="4927">
                  <c:v>8.2400000000000001E-2</c:v>
                </c:pt>
                <c:pt idx="4928">
                  <c:v>6.4399999999999999E-2</c:v>
                </c:pt>
                <c:pt idx="4929">
                  <c:v>4.9299999999999997E-2</c:v>
                </c:pt>
                <c:pt idx="4930">
                  <c:v>5.6000000000000001E-2</c:v>
                </c:pt>
                <c:pt idx="4931">
                  <c:v>8.2299999999999998E-2</c:v>
                </c:pt>
                <c:pt idx="4932">
                  <c:v>4.8399999999999999E-2</c:v>
                </c:pt>
                <c:pt idx="4933">
                  <c:v>5.5899999999999998E-2</c:v>
                </c:pt>
                <c:pt idx="4934">
                  <c:v>9.8000000000000004E-2</c:v>
                </c:pt>
                <c:pt idx="4935">
                  <c:v>6.3100000000000003E-2</c:v>
                </c:pt>
                <c:pt idx="4936">
                  <c:v>5.8500000000000003E-2</c:v>
                </c:pt>
                <c:pt idx="4937">
                  <c:v>5.67E-2</c:v>
                </c:pt>
                <c:pt idx="4938">
                  <c:v>8.1699999999999995E-2</c:v>
                </c:pt>
                <c:pt idx="4939">
                  <c:v>7.6499999999999999E-2</c:v>
                </c:pt>
                <c:pt idx="4940">
                  <c:v>5.5E-2</c:v>
                </c:pt>
                <c:pt idx="4941">
                  <c:v>5.2699999999999997E-2</c:v>
                </c:pt>
                <c:pt idx="4942">
                  <c:v>8.3799999999999999E-2</c:v>
                </c:pt>
                <c:pt idx="4943">
                  <c:v>8.14E-2</c:v>
                </c:pt>
                <c:pt idx="4944">
                  <c:v>5.9900000000000002E-2</c:v>
                </c:pt>
                <c:pt idx="4945">
                  <c:v>7.3899999999999993E-2</c:v>
                </c:pt>
                <c:pt idx="4946">
                  <c:v>7.0499999999999993E-2</c:v>
                </c:pt>
                <c:pt idx="4947">
                  <c:v>5.7700000000000001E-2</c:v>
                </c:pt>
                <c:pt idx="4948">
                  <c:v>8.2500000000000004E-2</c:v>
                </c:pt>
                <c:pt idx="4949">
                  <c:v>6.2700000000000006E-2</c:v>
                </c:pt>
                <c:pt idx="4950">
                  <c:v>9.64E-2</c:v>
                </c:pt>
                <c:pt idx="4951">
                  <c:v>5.0500000000000003E-2</c:v>
                </c:pt>
                <c:pt idx="4952">
                  <c:v>8.5699999999999998E-2</c:v>
                </c:pt>
                <c:pt idx="4953">
                  <c:v>6.7900000000000002E-2</c:v>
                </c:pt>
                <c:pt idx="4954">
                  <c:v>5.1799999999999999E-2</c:v>
                </c:pt>
                <c:pt idx="4955">
                  <c:v>7.3899999999999993E-2</c:v>
                </c:pt>
                <c:pt idx="4956">
                  <c:v>6.7599999999999993E-2</c:v>
                </c:pt>
                <c:pt idx="4957">
                  <c:v>7.9500000000000001E-2</c:v>
                </c:pt>
                <c:pt idx="4958">
                  <c:v>4.6300000000000001E-2</c:v>
                </c:pt>
                <c:pt idx="4959">
                  <c:v>4.0599999999999997E-2</c:v>
                </c:pt>
                <c:pt idx="4960">
                  <c:v>6.0299999999999999E-2</c:v>
                </c:pt>
                <c:pt idx="4961">
                  <c:v>4.2700000000000002E-2</c:v>
                </c:pt>
                <c:pt idx="4962">
                  <c:v>6.0600000000000001E-2</c:v>
                </c:pt>
                <c:pt idx="4963">
                  <c:v>6.6799999999999998E-2</c:v>
                </c:pt>
                <c:pt idx="4964">
                  <c:v>6.8900000000000003E-2</c:v>
                </c:pt>
                <c:pt idx="4965">
                  <c:v>7.3400000000000007E-2</c:v>
                </c:pt>
                <c:pt idx="4966">
                  <c:v>5.2299999999999999E-2</c:v>
                </c:pt>
                <c:pt idx="4967">
                  <c:v>3.8300000000000001E-2</c:v>
                </c:pt>
                <c:pt idx="4968">
                  <c:v>7.6899999999999996E-2</c:v>
                </c:pt>
                <c:pt idx="4969">
                  <c:v>9.0999999999999998E-2</c:v>
                </c:pt>
                <c:pt idx="4970">
                  <c:v>6.3200000000000006E-2</c:v>
                </c:pt>
                <c:pt idx="4971">
                  <c:v>4.3499999999999997E-2</c:v>
                </c:pt>
                <c:pt idx="4972">
                  <c:v>7.7100000000000002E-2</c:v>
                </c:pt>
                <c:pt idx="4973">
                  <c:v>6.3600000000000004E-2</c:v>
                </c:pt>
                <c:pt idx="4974">
                  <c:v>6.13E-2</c:v>
                </c:pt>
                <c:pt idx="4975">
                  <c:v>5.2400000000000002E-2</c:v>
                </c:pt>
                <c:pt idx="4976">
                  <c:v>5.11E-2</c:v>
                </c:pt>
                <c:pt idx="4977">
                  <c:v>5.2600000000000001E-2</c:v>
                </c:pt>
                <c:pt idx="4978">
                  <c:v>6.2399999999999997E-2</c:v>
                </c:pt>
                <c:pt idx="4979">
                  <c:v>5.7500000000000002E-2</c:v>
                </c:pt>
                <c:pt idx="4980">
                  <c:v>7.6100000000000001E-2</c:v>
                </c:pt>
                <c:pt idx="4981">
                  <c:v>5.7099999999999998E-2</c:v>
                </c:pt>
                <c:pt idx="4982">
                  <c:v>5.7500000000000002E-2</c:v>
                </c:pt>
                <c:pt idx="4983">
                  <c:v>5.4399999999999997E-2</c:v>
                </c:pt>
                <c:pt idx="4984">
                  <c:v>7.22E-2</c:v>
                </c:pt>
                <c:pt idx="4985">
                  <c:v>3.5400000000000001E-2</c:v>
                </c:pt>
                <c:pt idx="4986">
                  <c:v>7.7899999999999997E-2</c:v>
                </c:pt>
                <c:pt idx="4987">
                  <c:v>6.5100000000000005E-2</c:v>
                </c:pt>
                <c:pt idx="4988">
                  <c:v>6.8699999999999997E-2</c:v>
                </c:pt>
                <c:pt idx="4989">
                  <c:v>6.0299999999999999E-2</c:v>
                </c:pt>
                <c:pt idx="4990">
                  <c:v>5.2900000000000003E-2</c:v>
                </c:pt>
                <c:pt idx="4991">
                  <c:v>4.1799999999999997E-2</c:v>
                </c:pt>
                <c:pt idx="4992">
                  <c:v>6.9000000000000006E-2</c:v>
                </c:pt>
                <c:pt idx="4993">
                  <c:v>3.5499999999999997E-2</c:v>
                </c:pt>
                <c:pt idx="4994">
                  <c:v>7.7100000000000002E-2</c:v>
                </c:pt>
                <c:pt idx="4995">
                  <c:v>8.14E-2</c:v>
                </c:pt>
                <c:pt idx="4996">
                  <c:v>5.4600000000000003E-2</c:v>
                </c:pt>
                <c:pt idx="4997">
                  <c:v>3.49E-2</c:v>
                </c:pt>
                <c:pt idx="4998">
                  <c:v>5.8099999999999999E-2</c:v>
                </c:pt>
                <c:pt idx="4999">
                  <c:v>7.3499999999999996E-2</c:v>
                </c:pt>
                <c:pt idx="5000">
                  <c:v>5.4899999999999997E-2</c:v>
                </c:pt>
                <c:pt idx="5001">
                  <c:v>5.4399999999999997E-2</c:v>
                </c:pt>
                <c:pt idx="5002">
                  <c:v>5.79E-2</c:v>
                </c:pt>
                <c:pt idx="5003">
                  <c:v>0.05</c:v>
                </c:pt>
                <c:pt idx="5004">
                  <c:v>6.1199999999999997E-2</c:v>
                </c:pt>
                <c:pt idx="5005">
                  <c:v>5.7299999999999997E-2</c:v>
                </c:pt>
                <c:pt idx="5006">
                  <c:v>5.11E-2</c:v>
                </c:pt>
                <c:pt idx="5007">
                  <c:v>7.1199999999999999E-2</c:v>
                </c:pt>
                <c:pt idx="5008">
                  <c:v>4.5100000000000001E-2</c:v>
                </c:pt>
                <c:pt idx="5009">
                  <c:v>7.3099999999999998E-2</c:v>
                </c:pt>
                <c:pt idx="5010">
                  <c:v>6.5500000000000003E-2</c:v>
                </c:pt>
                <c:pt idx="5011">
                  <c:v>3.9399999999999998E-2</c:v>
                </c:pt>
                <c:pt idx="5012">
                  <c:v>7.0699999999999999E-2</c:v>
                </c:pt>
                <c:pt idx="5013">
                  <c:v>6.5299999999999997E-2</c:v>
                </c:pt>
                <c:pt idx="5014">
                  <c:v>4.58E-2</c:v>
                </c:pt>
                <c:pt idx="5015">
                  <c:v>4.7100000000000003E-2</c:v>
                </c:pt>
                <c:pt idx="5016">
                  <c:v>6.1400000000000003E-2</c:v>
                </c:pt>
                <c:pt idx="5017">
                  <c:v>5.57E-2</c:v>
                </c:pt>
                <c:pt idx="5018">
                  <c:v>0.06</c:v>
                </c:pt>
                <c:pt idx="5019">
                  <c:v>5.8000000000000003E-2</c:v>
                </c:pt>
                <c:pt idx="5020">
                  <c:v>0.05</c:v>
                </c:pt>
                <c:pt idx="5021">
                  <c:v>7.5399999999999995E-2</c:v>
                </c:pt>
                <c:pt idx="5022">
                  <c:v>8.8499999999999995E-2</c:v>
                </c:pt>
                <c:pt idx="5023">
                  <c:v>4.5900000000000003E-2</c:v>
                </c:pt>
                <c:pt idx="5024">
                  <c:v>5.1400000000000001E-2</c:v>
                </c:pt>
                <c:pt idx="5025">
                  <c:v>7.0499999999999993E-2</c:v>
                </c:pt>
                <c:pt idx="5026">
                  <c:v>4.5100000000000001E-2</c:v>
                </c:pt>
                <c:pt idx="5027">
                  <c:v>4.1200000000000001E-2</c:v>
                </c:pt>
                <c:pt idx="5028">
                  <c:v>5.2999999999999999E-2</c:v>
                </c:pt>
                <c:pt idx="5029">
                  <c:v>8.5000000000000006E-2</c:v>
                </c:pt>
                <c:pt idx="5030">
                  <c:v>5.5E-2</c:v>
                </c:pt>
                <c:pt idx="5031">
                  <c:v>4.6600000000000003E-2</c:v>
                </c:pt>
                <c:pt idx="5032">
                  <c:v>5.2200000000000003E-2</c:v>
                </c:pt>
                <c:pt idx="5033">
                  <c:v>7.8200000000000006E-2</c:v>
                </c:pt>
                <c:pt idx="5034">
                  <c:v>5.8000000000000003E-2</c:v>
                </c:pt>
                <c:pt idx="5035">
                  <c:v>4.6300000000000001E-2</c:v>
                </c:pt>
                <c:pt idx="5036">
                  <c:v>5.04E-2</c:v>
                </c:pt>
                <c:pt idx="5037">
                  <c:v>5.0799999999999998E-2</c:v>
                </c:pt>
                <c:pt idx="5038">
                  <c:v>5.7799999999999997E-2</c:v>
                </c:pt>
                <c:pt idx="5039">
                  <c:v>7.1400000000000005E-2</c:v>
                </c:pt>
                <c:pt idx="5040">
                  <c:v>5.2400000000000002E-2</c:v>
                </c:pt>
                <c:pt idx="5041">
                  <c:v>7.2700000000000001E-2</c:v>
                </c:pt>
                <c:pt idx="5042">
                  <c:v>7.2499999999999995E-2</c:v>
                </c:pt>
                <c:pt idx="5043">
                  <c:v>3.9E-2</c:v>
                </c:pt>
                <c:pt idx="5044">
                  <c:v>5.9299999999999999E-2</c:v>
                </c:pt>
                <c:pt idx="5045">
                  <c:v>5.3600000000000002E-2</c:v>
                </c:pt>
                <c:pt idx="5046">
                  <c:v>4.8800000000000003E-2</c:v>
                </c:pt>
                <c:pt idx="5047">
                  <c:v>5.0900000000000001E-2</c:v>
                </c:pt>
                <c:pt idx="5048">
                  <c:v>7.6799999999999993E-2</c:v>
                </c:pt>
                <c:pt idx="5049">
                  <c:v>6.0699999999999997E-2</c:v>
                </c:pt>
                <c:pt idx="5050">
                  <c:v>7.8100000000000003E-2</c:v>
                </c:pt>
                <c:pt idx="5051">
                  <c:v>6.3299999999999995E-2</c:v>
                </c:pt>
                <c:pt idx="5052">
                  <c:v>5.2900000000000003E-2</c:v>
                </c:pt>
                <c:pt idx="5053">
                  <c:v>5.16E-2</c:v>
                </c:pt>
                <c:pt idx="5054">
                  <c:v>6.7799999999999999E-2</c:v>
                </c:pt>
                <c:pt idx="5055">
                  <c:v>5.9499999999999997E-2</c:v>
                </c:pt>
                <c:pt idx="5056">
                  <c:v>8.8499999999999995E-2</c:v>
                </c:pt>
                <c:pt idx="5057">
                  <c:v>6.4199999999999993E-2</c:v>
                </c:pt>
                <c:pt idx="5058">
                  <c:v>5.8999999999999997E-2</c:v>
                </c:pt>
                <c:pt idx="5059">
                  <c:v>5.2499999999999998E-2</c:v>
                </c:pt>
                <c:pt idx="5060">
                  <c:v>6.2600000000000003E-2</c:v>
                </c:pt>
                <c:pt idx="5061">
                  <c:v>7.7799999999999994E-2</c:v>
                </c:pt>
                <c:pt idx="5062">
                  <c:v>6.4000000000000001E-2</c:v>
                </c:pt>
                <c:pt idx="5063">
                  <c:v>5.8700000000000002E-2</c:v>
                </c:pt>
                <c:pt idx="5064">
                  <c:v>6.7299999999999999E-2</c:v>
                </c:pt>
                <c:pt idx="5065">
                  <c:v>7.3899999999999993E-2</c:v>
                </c:pt>
                <c:pt idx="5066">
                  <c:v>3.9899999999999998E-2</c:v>
                </c:pt>
                <c:pt idx="5067">
                  <c:v>6.2799999999999995E-2</c:v>
                </c:pt>
                <c:pt idx="5068">
                  <c:v>4.4400000000000002E-2</c:v>
                </c:pt>
                <c:pt idx="5069">
                  <c:v>4.1099999999999998E-2</c:v>
                </c:pt>
                <c:pt idx="5070">
                  <c:v>6.0999999999999999E-2</c:v>
                </c:pt>
                <c:pt idx="5071">
                  <c:v>6.3299999999999995E-2</c:v>
                </c:pt>
                <c:pt idx="5072">
                  <c:v>5.2200000000000003E-2</c:v>
                </c:pt>
                <c:pt idx="5073">
                  <c:v>5.5100000000000003E-2</c:v>
                </c:pt>
                <c:pt idx="5074">
                  <c:v>4.9399999999999999E-2</c:v>
                </c:pt>
                <c:pt idx="5075">
                  <c:v>5.3999999999999999E-2</c:v>
                </c:pt>
                <c:pt idx="5076">
                  <c:v>6.93E-2</c:v>
                </c:pt>
                <c:pt idx="5077">
                  <c:v>8.2299999999999998E-2</c:v>
                </c:pt>
                <c:pt idx="5078">
                  <c:v>5.4300000000000001E-2</c:v>
                </c:pt>
                <c:pt idx="5079">
                  <c:v>7.2300000000000003E-2</c:v>
                </c:pt>
                <c:pt idx="5080">
                  <c:v>4.7500000000000001E-2</c:v>
                </c:pt>
                <c:pt idx="5081">
                  <c:v>5.8999999999999997E-2</c:v>
                </c:pt>
                <c:pt idx="5082">
                  <c:v>6.3600000000000004E-2</c:v>
                </c:pt>
                <c:pt idx="5083">
                  <c:v>4.7600000000000003E-2</c:v>
                </c:pt>
                <c:pt idx="5084">
                  <c:v>6.6699999999999995E-2</c:v>
                </c:pt>
                <c:pt idx="5085">
                  <c:v>8.9099999999999999E-2</c:v>
                </c:pt>
                <c:pt idx="5086">
                  <c:v>5.9700000000000003E-2</c:v>
                </c:pt>
                <c:pt idx="5087">
                  <c:v>6.13E-2</c:v>
                </c:pt>
                <c:pt idx="5088">
                  <c:v>3.5499999999999997E-2</c:v>
                </c:pt>
                <c:pt idx="5089">
                  <c:v>6.3700000000000007E-2</c:v>
                </c:pt>
                <c:pt idx="5090">
                  <c:v>5.8299999999999998E-2</c:v>
                </c:pt>
                <c:pt idx="5091">
                  <c:v>3.49E-2</c:v>
                </c:pt>
                <c:pt idx="5092">
                  <c:v>7.7200000000000005E-2</c:v>
                </c:pt>
                <c:pt idx="5093">
                  <c:v>4.53E-2</c:v>
                </c:pt>
                <c:pt idx="5094">
                  <c:v>4.4200000000000003E-2</c:v>
                </c:pt>
                <c:pt idx="5095">
                  <c:v>6.6799999999999998E-2</c:v>
                </c:pt>
                <c:pt idx="5096">
                  <c:v>3.6999999999999998E-2</c:v>
                </c:pt>
                <c:pt idx="5097">
                  <c:v>7.0599999999999996E-2</c:v>
                </c:pt>
                <c:pt idx="5098">
                  <c:v>5.3699999999999998E-2</c:v>
                </c:pt>
                <c:pt idx="5099">
                  <c:v>5.7799999999999997E-2</c:v>
                </c:pt>
                <c:pt idx="5100">
                  <c:v>9.6500000000000002E-2</c:v>
                </c:pt>
                <c:pt idx="5101">
                  <c:v>6.1199999999999997E-2</c:v>
                </c:pt>
                <c:pt idx="5102">
                  <c:v>5.7000000000000002E-2</c:v>
                </c:pt>
                <c:pt idx="5103">
                  <c:v>5.7599999999999998E-2</c:v>
                </c:pt>
                <c:pt idx="5104">
                  <c:v>5.3600000000000002E-2</c:v>
                </c:pt>
                <c:pt idx="5105">
                  <c:v>4.4699999999999997E-2</c:v>
                </c:pt>
                <c:pt idx="5106">
                  <c:v>4.6399999999999997E-2</c:v>
                </c:pt>
                <c:pt idx="5107">
                  <c:v>6.9599999999999995E-2</c:v>
                </c:pt>
                <c:pt idx="5108">
                  <c:v>7.7399999999999997E-2</c:v>
                </c:pt>
                <c:pt idx="5109">
                  <c:v>4.9399999999999999E-2</c:v>
                </c:pt>
                <c:pt idx="5110">
                  <c:v>4.6199999999999998E-2</c:v>
                </c:pt>
                <c:pt idx="5111">
                  <c:v>2.8899999999999999E-2</c:v>
                </c:pt>
                <c:pt idx="5112">
                  <c:v>6.8900000000000003E-2</c:v>
                </c:pt>
                <c:pt idx="5113">
                  <c:v>8.5599999999999996E-2</c:v>
                </c:pt>
                <c:pt idx="5114">
                  <c:v>5.2600000000000001E-2</c:v>
                </c:pt>
                <c:pt idx="5115">
                  <c:v>6.0699999999999997E-2</c:v>
                </c:pt>
                <c:pt idx="5116">
                  <c:v>5.33E-2</c:v>
                </c:pt>
                <c:pt idx="5117">
                  <c:v>6.0100000000000001E-2</c:v>
                </c:pt>
                <c:pt idx="5118">
                  <c:v>4.8099999999999997E-2</c:v>
                </c:pt>
                <c:pt idx="5119">
                  <c:v>4.8899999999999999E-2</c:v>
                </c:pt>
                <c:pt idx="5120">
                  <c:v>5.0900000000000001E-2</c:v>
                </c:pt>
                <c:pt idx="5121">
                  <c:v>8.5699999999999998E-2</c:v>
                </c:pt>
                <c:pt idx="5122">
                  <c:v>6.8599999999999994E-2</c:v>
                </c:pt>
                <c:pt idx="5123">
                  <c:v>4.0300000000000002E-2</c:v>
                </c:pt>
                <c:pt idx="5124">
                  <c:v>6.2799999999999995E-2</c:v>
                </c:pt>
                <c:pt idx="5125">
                  <c:v>7.0199999999999999E-2</c:v>
                </c:pt>
                <c:pt idx="5126">
                  <c:v>5.0500000000000003E-2</c:v>
                </c:pt>
                <c:pt idx="5127">
                  <c:v>5.3999999999999999E-2</c:v>
                </c:pt>
                <c:pt idx="5128">
                  <c:v>5.7500000000000002E-2</c:v>
                </c:pt>
                <c:pt idx="5129">
                  <c:v>4.3900000000000002E-2</c:v>
                </c:pt>
                <c:pt idx="5130">
                  <c:v>8.9499999999999996E-2</c:v>
                </c:pt>
                <c:pt idx="5131">
                  <c:v>6.4799999999999996E-2</c:v>
                </c:pt>
                <c:pt idx="5132">
                  <c:v>6.4500000000000002E-2</c:v>
                </c:pt>
                <c:pt idx="5133">
                  <c:v>5.7700000000000001E-2</c:v>
                </c:pt>
                <c:pt idx="5134">
                  <c:v>6.25E-2</c:v>
                </c:pt>
                <c:pt idx="5135">
                  <c:v>3.2000000000000001E-2</c:v>
                </c:pt>
                <c:pt idx="5136">
                  <c:v>5.96E-2</c:v>
                </c:pt>
                <c:pt idx="5137">
                  <c:v>5.5599999999999997E-2</c:v>
                </c:pt>
                <c:pt idx="5138">
                  <c:v>7.0099999999999996E-2</c:v>
                </c:pt>
                <c:pt idx="5139">
                  <c:v>5.8999999999999997E-2</c:v>
                </c:pt>
                <c:pt idx="5140">
                  <c:v>4.0099999999999997E-2</c:v>
                </c:pt>
                <c:pt idx="5141">
                  <c:v>5.7000000000000002E-2</c:v>
                </c:pt>
                <c:pt idx="5142">
                  <c:v>6.3500000000000001E-2</c:v>
                </c:pt>
                <c:pt idx="5143">
                  <c:v>4.7600000000000003E-2</c:v>
                </c:pt>
                <c:pt idx="5144">
                  <c:v>4.3700000000000003E-2</c:v>
                </c:pt>
                <c:pt idx="5145">
                  <c:v>6.6000000000000003E-2</c:v>
                </c:pt>
                <c:pt idx="5146">
                  <c:v>3.5900000000000001E-2</c:v>
                </c:pt>
                <c:pt idx="5147">
                  <c:v>7.7399999999999997E-2</c:v>
                </c:pt>
                <c:pt idx="5148">
                  <c:v>5.8700000000000002E-2</c:v>
                </c:pt>
                <c:pt idx="5149">
                  <c:v>6.8199999999999997E-2</c:v>
                </c:pt>
                <c:pt idx="5150">
                  <c:v>5.7200000000000001E-2</c:v>
                </c:pt>
                <c:pt idx="5151">
                  <c:v>5.8700000000000002E-2</c:v>
                </c:pt>
                <c:pt idx="5152">
                  <c:v>6.2600000000000003E-2</c:v>
                </c:pt>
                <c:pt idx="5153">
                  <c:v>4.9700000000000001E-2</c:v>
                </c:pt>
                <c:pt idx="5154">
                  <c:v>5.7200000000000001E-2</c:v>
                </c:pt>
                <c:pt idx="5155">
                  <c:v>7.0999999999999994E-2</c:v>
                </c:pt>
                <c:pt idx="5156">
                  <c:v>6.0199999999999997E-2</c:v>
                </c:pt>
                <c:pt idx="5157">
                  <c:v>6.9199999999999998E-2</c:v>
                </c:pt>
                <c:pt idx="5158">
                  <c:v>8.1100000000000005E-2</c:v>
                </c:pt>
                <c:pt idx="5159">
                  <c:v>3.2000000000000001E-2</c:v>
                </c:pt>
                <c:pt idx="5160">
                  <c:v>5.57E-2</c:v>
                </c:pt>
                <c:pt idx="5161">
                  <c:v>4.4200000000000003E-2</c:v>
                </c:pt>
                <c:pt idx="5162">
                  <c:v>5.3100000000000001E-2</c:v>
                </c:pt>
                <c:pt idx="5163">
                  <c:v>4.7500000000000001E-2</c:v>
                </c:pt>
                <c:pt idx="5164">
                  <c:v>6.6100000000000006E-2</c:v>
                </c:pt>
                <c:pt idx="5165">
                  <c:v>5.1799999999999999E-2</c:v>
                </c:pt>
                <c:pt idx="5166">
                  <c:v>6.4600000000000005E-2</c:v>
                </c:pt>
                <c:pt idx="5167">
                  <c:v>6.3500000000000001E-2</c:v>
                </c:pt>
                <c:pt idx="5168">
                  <c:v>5.8700000000000002E-2</c:v>
                </c:pt>
                <c:pt idx="5169">
                  <c:v>6.9000000000000006E-2</c:v>
                </c:pt>
                <c:pt idx="5170">
                  <c:v>8.1799999999999998E-2</c:v>
                </c:pt>
                <c:pt idx="5171">
                  <c:v>6.7400000000000002E-2</c:v>
                </c:pt>
                <c:pt idx="5172">
                  <c:v>4.9299999999999997E-2</c:v>
                </c:pt>
                <c:pt idx="5173">
                  <c:v>6.3200000000000006E-2</c:v>
                </c:pt>
                <c:pt idx="5174">
                  <c:v>5.8599999999999999E-2</c:v>
                </c:pt>
                <c:pt idx="5175">
                  <c:v>6.2300000000000001E-2</c:v>
                </c:pt>
                <c:pt idx="5176">
                  <c:v>6.3899999999999998E-2</c:v>
                </c:pt>
                <c:pt idx="5177">
                  <c:v>6.2600000000000003E-2</c:v>
                </c:pt>
                <c:pt idx="5178">
                  <c:v>6.1100000000000002E-2</c:v>
                </c:pt>
                <c:pt idx="5179">
                  <c:v>3.6799999999999999E-2</c:v>
                </c:pt>
                <c:pt idx="5180">
                  <c:v>4.3799999999999999E-2</c:v>
                </c:pt>
                <c:pt idx="5181">
                  <c:v>6.1600000000000002E-2</c:v>
                </c:pt>
                <c:pt idx="5182">
                  <c:v>4.1500000000000002E-2</c:v>
                </c:pt>
                <c:pt idx="5183">
                  <c:v>5.4100000000000002E-2</c:v>
                </c:pt>
                <c:pt idx="5184">
                  <c:v>5.9200000000000003E-2</c:v>
                </c:pt>
                <c:pt idx="5185">
                  <c:v>5.8200000000000002E-2</c:v>
                </c:pt>
                <c:pt idx="5186">
                  <c:v>6.6799999999999998E-2</c:v>
                </c:pt>
                <c:pt idx="5187">
                  <c:v>6.2199999999999998E-2</c:v>
                </c:pt>
                <c:pt idx="5188">
                  <c:v>4.3499999999999997E-2</c:v>
                </c:pt>
                <c:pt idx="5189">
                  <c:v>4.02E-2</c:v>
                </c:pt>
                <c:pt idx="5190">
                  <c:v>6.1100000000000002E-2</c:v>
                </c:pt>
                <c:pt idx="5191">
                  <c:v>6.3100000000000003E-2</c:v>
                </c:pt>
                <c:pt idx="5192">
                  <c:v>7.2700000000000001E-2</c:v>
                </c:pt>
                <c:pt idx="5193">
                  <c:v>3.15E-2</c:v>
                </c:pt>
                <c:pt idx="5194">
                  <c:v>6.6500000000000004E-2</c:v>
                </c:pt>
                <c:pt idx="5195">
                  <c:v>5.2200000000000003E-2</c:v>
                </c:pt>
                <c:pt idx="5196">
                  <c:v>5.3800000000000001E-2</c:v>
                </c:pt>
                <c:pt idx="5197">
                  <c:v>5.3100000000000001E-2</c:v>
                </c:pt>
                <c:pt idx="5198">
                  <c:v>6.2100000000000002E-2</c:v>
                </c:pt>
                <c:pt idx="5199">
                  <c:v>4.2900000000000001E-2</c:v>
                </c:pt>
                <c:pt idx="5200">
                  <c:v>6.9000000000000006E-2</c:v>
                </c:pt>
                <c:pt idx="5201">
                  <c:v>3.9199999999999999E-2</c:v>
                </c:pt>
                <c:pt idx="5202">
                  <c:v>7.1099999999999997E-2</c:v>
                </c:pt>
                <c:pt idx="5203">
                  <c:v>5.5800000000000002E-2</c:v>
                </c:pt>
                <c:pt idx="5204">
                  <c:v>4.2299999999999997E-2</c:v>
                </c:pt>
                <c:pt idx="5205">
                  <c:v>6.4699999999999994E-2</c:v>
                </c:pt>
                <c:pt idx="5206">
                  <c:v>5.67E-2</c:v>
                </c:pt>
                <c:pt idx="5207">
                  <c:v>7.4999999999999997E-2</c:v>
                </c:pt>
                <c:pt idx="5208">
                  <c:v>4.7E-2</c:v>
                </c:pt>
                <c:pt idx="5209">
                  <c:v>6.7699999999999996E-2</c:v>
                </c:pt>
                <c:pt idx="5210">
                  <c:v>4.2200000000000001E-2</c:v>
                </c:pt>
                <c:pt idx="5211">
                  <c:v>6.6299999999999998E-2</c:v>
                </c:pt>
                <c:pt idx="5212">
                  <c:v>6.0600000000000001E-2</c:v>
                </c:pt>
                <c:pt idx="5213">
                  <c:v>4.1700000000000001E-2</c:v>
                </c:pt>
                <c:pt idx="5214">
                  <c:v>3.2199999999999999E-2</c:v>
                </c:pt>
                <c:pt idx="5215">
                  <c:v>5.1799999999999999E-2</c:v>
                </c:pt>
                <c:pt idx="5216">
                  <c:v>5.3100000000000001E-2</c:v>
                </c:pt>
                <c:pt idx="5217">
                  <c:v>6.3799999999999996E-2</c:v>
                </c:pt>
                <c:pt idx="5218">
                  <c:v>6.4899999999999999E-2</c:v>
                </c:pt>
                <c:pt idx="5219">
                  <c:v>3.6400000000000002E-2</c:v>
                </c:pt>
                <c:pt idx="5220">
                  <c:v>3.8100000000000002E-2</c:v>
                </c:pt>
                <c:pt idx="5221">
                  <c:v>4.8399999999999999E-2</c:v>
                </c:pt>
                <c:pt idx="5222">
                  <c:v>5.1999999999999998E-2</c:v>
                </c:pt>
                <c:pt idx="5223">
                  <c:v>4.7100000000000003E-2</c:v>
                </c:pt>
                <c:pt idx="5224">
                  <c:v>7.6899999999999996E-2</c:v>
                </c:pt>
                <c:pt idx="5225">
                  <c:v>5.5399999999999998E-2</c:v>
                </c:pt>
                <c:pt idx="5226">
                  <c:v>2.7400000000000001E-2</c:v>
                </c:pt>
                <c:pt idx="5227">
                  <c:v>6.6699999999999995E-2</c:v>
                </c:pt>
                <c:pt idx="5228">
                  <c:v>6.0600000000000001E-2</c:v>
                </c:pt>
                <c:pt idx="5229">
                  <c:v>4.2599999999999999E-2</c:v>
                </c:pt>
                <c:pt idx="5230">
                  <c:v>2.8500000000000001E-2</c:v>
                </c:pt>
                <c:pt idx="5231">
                  <c:v>5.2400000000000002E-2</c:v>
                </c:pt>
                <c:pt idx="5232">
                  <c:v>3.4500000000000003E-2</c:v>
                </c:pt>
                <c:pt idx="5233">
                  <c:v>3.8800000000000001E-2</c:v>
                </c:pt>
                <c:pt idx="5234">
                  <c:v>3.61E-2</c:v>
                </c:pt>
                <c:pt idx="5235">
                  <c:v>5.62E-2</c:v>
                </c:pt>
                <c:pt idx="5236">
                  <c:v>4.5999999999999999E-2</c:v>
                </c:pt>
                <c:pt idx="5237">
                  <c:v>5.0599999999999999E-2</c:v>
                </c:pt>
                <c:pt idx="5238">
                  <c:v>5.74E-2</c:v>
                </c:pt>
                <c:pt idx="5239">
                  <c:v>4.9000000000000002E-2</c:v>
                </c:pt>
                <c:pt idx="5240">
                  <c:v>4.5900000000000003E-2</c:v>
                </c:pt>
                <c:pt idx="5241">
                  <c:v>5.5899999999999998E-2</c:v>
                </c:pt>
                <c:pt idx="5242">
                  <c:v>4.6800000000000001E-2</c:v>
                </c:pt>
                <c:pt idx="5243">
                  <c:v>5.7500000000000002E-2</c:v>
                </c:pt>
                <c:pt idx="5244">
                  <c:v>4.65E-2</c:v>
                </c:pt>
                <c:pt idx="5245">
                  <c:v>4.2900000000000001E-2</c:v>
                </c:pt>
                <c:pt idx="5246">
                  <c:v>3.61E-2</c:v>
                </c:pt>
                <c:pt idx="5247">
                  <c:v>4.5400000000000003E-2</c:v>
                </c:pt>
                <c:pt idx="5248">
                  <c:v>6.8099999999999994E-2</c:v>
                </c:pt>
                <c:pt idx="5249">
                  <c:v>5.16E-2</c:v>
                </c:pt>
                <c:pt idx="5250">
                  <c:v>6.4100000000000004E-2</c:v>
                </c:pt>
                <c:pt idx="5251">
                  <c:v>5.4399999999999997E-2</c:v>
                </c:pt>
                <c:pt idx="5252">
                  <c:v>5.2699999999999997E-2</c:v>
                </c:pt>
                <c:pt idx="5253">
                  <c:v>7.0300000000000001E-2</c:v>
                </c:pt>
                <c:pt idx="5254">
                  <c:v>5.1400000000000001E-2</c:v>
                </c:pt>
                <c:pt idx="5255">
                  <c:v>7.0699999999999999E-2</c:v>
                </c:pt>
                <c:pt idx="5256">
                  <c:v>7.3800000000000004E-2</c:v>
                </c:pt>
                <c:pt idx="5257">
                  <c:v>6.3500000000000001E-2</c:v>
                </c:pt>
                <c:pt idx="5258">
                  <c:v>3.78E-2</c:v>
                </c:pt>
                <c:pt idx="5259">
                  <c:v>5.6099999999999997E-2</c:v>
                </c:pt>
                <c:pt idx="5260">
                  <c:v>6.93E-2</c:v>
                </c:pt>
                <c:pt idx="5261">
                  <c:v>6.7699999999999996E-2</c:v>
                </c:pt>
                <c:pt idx="5262">
                  <c:v>4.87E-2</c:v>
                </c:pt>
                <c:pt idx="5263">
                  <c:v>5.91E-2</c:v>
                </c:pt>
                <c:pt idx="5264">
                  <c:v>4.99E-2</c:v>
                </c:pt>
                <c:pt idx="5265">
                  <c:v>3.9199999999999999E-2</c:v>
                </c:pt>
                <c:pt idx="5266">
                  <c:v>3.7999999999999999E-2</c:v>
                </c:pt>
                <c:pt idx="5267">
                  <c:v>5.1299999999999998E-2</c:v>
                </c:pt>
                <c:pt idx="5268">
                  <c:v>6.6000000000000003E-2</c:v>
                </c:pt>
                <c:pt idx="5269">
                  <c:v>3.4299999999999997E-2</c:v>
                </c:pt>
                <c:pt idx="5270">
                  <c:v>6.2399999999999997E-2</c:v>
                </c:pt>
                <c:pt idx="5271">
                  <c:v>6.7599999999999993E-2</c:v>
                </c:pt>
                <c:pt idx="5272">
                  <c:v>4.3999999999999997E-2</c:v>
                </c:pt>
                <c:pt idx="5273">
                  <c:v>4.6800000000000001E-2</c:v>
                </c:pt>
                <c:pt idx="5274">
                  <c:v>4.3799999999999999E-2</c:v>
                </c:pt>
                <c:pt idx="5275">
                  <c:v>3.6700000000000003E-2</c:v>
                </c:pt>
                <c:pt idx="5276">
                  <c:v>4.8099999999999997E-2</c:v>
                </c:pt>
                <c:pt idx="5277">
                  <c:v>4.4299999999999999E-2</c:v>
                </c:pt>
                <c:pt idx="5278">
                  <c:v>4.1599999999999998E-2</c:v>
                </c:pt>
                <c:pt idx="5279">
                  <c:v>6.0400000000000002E-2</c:v>
                </c:pt>
                <c:pt idx="5280">
                  <c:v>7.2300000000000003E-2</c:v>
                </c:pt>
                <c:pt idx="5281">
                  <c:v>4.6100000000000002E-2</c:v>
                </c:pt>
                <c:pt idx="5282">
                  <c:v>5.6800000000000003E-2</c:v>
                </c:pt>
                <c:pt idx="5283">
                  <c:v>3.4799999999999998E-2</c:v>
                </c:pt>
                <c:pt idx="5284">
                  <c:v>6.3700000000000007E-2</c:v>
                </c:pt>
                <c:pt idx="5285">
                  <c:v>5.9200000000000003E-2</c:v>
                </c:pt>
                <c:pt idx="5286">
                  <c:v>4.3099999999999999E-2</c:v>
                </c:pt>
                <c:pt idx="5287">
                  <c:v>2.8400000000000002E-2</c:v>
                </c:pt>
                <c:pt idx="5288">
                  <c:v>5.6599999999999998E-2</c:v>
                </c:pt>
                <c:pt idx="5289">
                  <c:v>4.99E-2</c:v>
                </c:pt>
                <c:pt idx="5290">
                  <c:v>3.8600000000000002E-2</c:v>
                </c:pt>
                <c:pt idx="5291">
                  <c:v>4.5600000000000002E-2</c:v>
                </c:pt>
                <c:pt idx="5292">
                  <c:v>6.1400000000000003E-2</c:v>
                </c:pt>
                <c:pt idx="5293">
                  <c:v>4.65E-2</c:v>
                </c:pt>
                <c:pt idx="5294">
                  <c:v>4.1200000000000001E-2</c:v>
                </c:pt>
                <c:pt idx="5295">
                  <c:v>5.4899999999999997E-2</c:v>
                </c:pt>
                <c:pt idx="5296">
                  <c:v>5.9299999999999999E-2</c:v>
                </c:pt>
                <c:pt idx="5297">
                  <c:v>5.4600000000000003E-2</c:v>
                </c:pt>
                <c:pt idx="5298">
                  <c:v>5.5500000000000001E-2</c:v>
                </c:pt>
                <c:pt idx="5299">
                  <c:v>4.7300000000000002E-2</c:v>
                </c:pt>
                <c:pt idx="5300">
                  <c:v>5.3600000000000002E-2</c:v>
                </c:pt>
                <c:pt idx="5301">
                  <c:v>4.2000000000000003E-2</c:v>
                </c:pt>
                <c:pt idx="5302">
                  <c:v>4.9399999999999999E-2</c:v>
                </c:pt>
                <c:pt idx="5303">
                  <c:v>6.7900000000000002E-2</c:v>
                </c:pt>
                <c:pt idx="5304">
                  <c:v>6.6000000000000003E-2</c:v>
                </c:pt>
                <c:pt idx="5305">
                  <c:v>4.7E-2</c:v>
                </c:pt>
                <c:pt idx="5306">
                  <c:v>6.5699999999999995E-2</c:v>
                </c:pt>
                <c:pt idx="5307">
                  <c:v>5.3400000000000003E-2</c:v>
                </c:pt>
                <c:pt idx="5308">
                  <c:v>5.8000000000000003E-2</c:v>
                </c:pt>
                <c:pt idx="5309">
                  <c:v>4.07E-2</c:v>
                </c:pt>
                <c:pt idx="5310">
                  <c:v>4.58E-2</c:v>
                </c:pt>
                <c:pt idx="5311">
                  <c:v>3.32E-2</c:v>
                </c:pt>
                <c:pt idx="5312">
                  <c:v>5.6500000000000002E-2</c:v>
                </c:pt>
                <c:pt idx="5313">
                  <c:v>6.1100000000000002E-2</c:v>
                </c:pt>
                <c:pt idx="5314">
                  <c:v>6.7500000000000004E-2</c:v>
                </c:pt>
                <c:pt idx="5315">
                  <c:v>5.6899999999999999E-2</c:v>
                </c:pt>
                <c:pt idx="5316">
                  <c:v>8.4500000000000006E-2</c:v>
                </c:pt>
                <c:pt idx="5317">
                  <c:v>5.9299999999999999E-2</c:v>
                </c:pt>
                <c:pt idx="5318">
                  <c:v>6.4399999999999999E-2</c:v>
                </c:pt>
                <c:pt idx="5319">
                  <c:v>4.58E-2</c:v>
                </c:pt>
                <c:pt idx="5320">
                  <c:v>4.1200000000000001E-2</c:v>
                </c:pt>
                <c:pt idx="5321">
                  <c:v>4.9099999999999998E-2</c:v>
                </c:pt>
                <c:pt idx="5322">
                  <c:v>5.2699999999999997E-2</c:v>
                </c:pt>
                <c:pt idx="5323">
                  <c:v>7.7799999999999994E-2</c:v>
                </c:pt>
                <c:pt idx="5324">
                  <c:v>4.8899999999999999E-2</c:v>
                </c:pt>
                <c:pt idx="5325">
                  <c:v>6.6199999999999995E-2</c:v>
                </c:pt>
                <c:pt idx="5326">
                  <c:v>6.88E-2</c:v>
                </c:pt>
                <c:pt idx="5327">
                  <c:v>4.3499999999999997E-2</c:v>
                </c:pt>
                <c:pt idx="5328">
                  <c:v>4.07E-2</c:v>
                </c:pt>
                <c:pt idx="5329">
                  <c:v>4.9099999999999998E-2</c:v>
                </c:pt>
                <c:pt idx="5330">
                  <c:v>4.53E-2</c:v>
                </c:pt>
                <c:pt idx="5331">
                  <c:v>7.0300000000000001E-2</c:v>
                </c:pt>
                <c:pt idx="5332">
                  <c:v>5.04E-2</c:v>
                </c:pt>
                <c:pt idx="5333">
                  <c:v>3.5900000000000001E-2</c:v>
                </c:pt>
                <c:pt idx="5334">
                  <c:v>4.8800000000000003E-2</c:v>
                </c:pt>
                <c:pt idx="5335">
                  <c:v>6.1499999999999999E-2</c:v>
                </c:pt>
                <c:pt idx="5336">
                  <c:v>6.7599999999999993E-2</c:v>
                </c:pt>
                <c:pt idx="5337">
                  <c:v>0.04</c:v>
                </c:pt>
                <c:pt idx="5338">
                  <c:v>4.3700000000000003E-2</c:v>
                </c:pt>
                <c:pt idx="5339">
                  <c:v>4.1700000000000001E-2</c:v>
                </c:pt>
                <c:pt idx="5340">
                  <c:v>5.0299999999999997E-2</c:v>
                </c:pt>
                <c:pt idx="5341">
                  <c:v>4.3299999999999998E-2</c:v>
                </c:pt>
                <c:pt idx="5342">
                  <c:v>3.7600000000000001E-2</c:v>
                </c:pt>
                <c:pt idx="5343">
                  <c:v>4.2700000000000002E-2</c:v>
                </c:pt>
                <c:pt idx="5344">
                  <c:v>0.05</c:v>
                </c:pt>
                <c:pt idx="5345">
                  <c:v>4.2900000000000001E-2</c:v>
                </c:pt>
                <c:pt idx="5346">
                  <c:v>7.5300000000000006E-2</c:v>
                </c:pt>
                <c:pt idx="5347">
                  <c:v>3.7199999999999997E-2</c:v>
                </c:pt>
                <c:pt idx="5348">
                  <c:v>4.7100000000000003E-2</c:v>
                </c:pt>
                <c:pt idx="5349">
                  <c:v>5.4699999999999999E-2</c:v>
                </c:pt>
                <c:pt idx="5350">
                  <c:v>6.3799999999999996E-2</c:v>
                </c:pt>
                <c:pt idx="5351">
                  <c:v>3.85E-2</c:v>
                </c:pt>
                <c:pt idx="5352">
                  <c:v>5.9200000000000003E-2</c:v>
                </c:pt>
                <c:pt idx="5353">
                  <c:v>4.02E-2</c:v>
                </c:pt>
                <c:pt idx="5354">
                  <c:v>5.1499999999999997E-2</c:v>
                </c:pt>
                <c:pt idx="5355">
                  <c:v>3.7400000000000003E-2</c:v>
                </c:pt>
                <c:pt idx="5356">
                  <c:v>5.0200000000000002E-2</c:v>
                </c:pt>
                <c:pt idx="5357">
                  <c:v>3.6999999999999998E-2</c:v>
                </c:pt>
                <c:pt idx="5358">
                  <c:v>5.4100000000000002E-2</c:v>
                </c:pt>
                <c:pt idx="5359">
                  <c:v>6.0699999999999997E-2</c:v>
                </c:pt>
                <c:pt idx="5360">
                  <c:v>3.7600000000000001E-2</c:v>
                </c:pt>
                <c:pt idx="5361">
                  <c:v>6.0100000000000001E-2</c:v>
                </c:pt>
                <c:pt idx="5362">
                  <c:v>3.7400000000000003E-2</c:v>
                </c:pt>
                <c:pt idx="5363">
                  <c:v>5.3600000000000002E-2</c:v>
                </c:pt>
                <c:pt idx="5364">
                  <c:v>6.6500000000000004E-2</c:v>
                </c:pt>
                <c:pt idx="5365">
                  <c:v>4.5400000000000003E-2</c:v>
                </c:pt>
                <c:pt idx="5366">
                  <c:v>5.3499999999999999E-2</c:v>
                </c:pt>
                <c:pt idx="5367">
                  <c:v>0.05</c:v>
                </c:pt>
                <c:pt idx="5368">
                  <c:v>4.2000000000000003E-2</c:v>
                </c:pt>
                <c:pt idx="5369">
                  <c:v>4.3799999999999999E-2</c:v>
                </c:pt>
                <c:pt idx="5370">
                  <c:v>5.2900000000000003E-2</c:v>
                </c:pt>
                <c:pt idx="5371">
                  <c:v>4.5199999999999997E-2</c:v>
                </c:pt>
                <c:pt idx="5372">
                  <c:v>4.5999999999999999E-2</c:v>
                </c:pt>
                <c:pt idx="5373">
                  <c:v>5.2499999999999998E-2</c:v>
                </c:pt>
                <c:pt idx="5374">
                  <c:v>5.2400000000000002E-2</c:v>
                </c:pt>
                <c:pt idx="5375">
                  <c:v>5.2499999999999998E-2</c:v>
                </c:pt>
                <c:pt idx="5376">
                  <c:v>4.82E-2</c:v>
                </c:pt>
                <c:pt idx="5377">
                  <c:v>3.4000000000000002E-2</c:v>
                </c:pt>
                <c:pt idx="5378">
                  <c:v>5.9499999999999997E-2</c:v>
                </c:pt>
                <c:pt idx="5379">
                  <c:v>4.8500000000000001E-2</c:v>
                </c:pt>
                <c:pt idx="5380">
                  <c:v>4.1799999999999997E-2</c:v>
                </c:pt>
                <c:pt idx="5381">
                  <c:v>5.6000000000000001E-2</c:v>
                </c:pt>
                <c:pt idx="5382">
                  <c:v>4.6100000000000002E-2</c:v>
                </c:pt>
                <c:pt idx="5383">
                  <c:v>5.7299999999999997E-2</c:v>
                </c:pt>
                <c:pt idx="5384">
                  <c:v>4.53E-2</c:v>
                </c:pt>
                <c:pt idx="5385">
                  <c:v>5.8799999999999998E-2</c:v>
                </c:pt>
                <c:pt idx="5386">
                  <c:v>5.5399999999999998E-2</c:v>
                </c:pt>
                <c:pt idx="5387">
                  <c:v>4.4999999999999998E-2</c:v>
                </c:pt>
                <c:pt idx="5388">
                  <c:v>4.9500000000000002E-2</c:v>
                </c:pt>
                <c:pt idx="5389">
                  <c:v>4.7800000000000002E-2</c:v>
                </c:pt>
                <c:pt idx="5390">
                  <c:v>6.0400000000000002E-2</c:v>
                </c:pt>
                <c:pt idx="5391">
                  <c:v>3.2300000000000002E-2</c:v>
                </c:pt>
                <c:pt idx="5392">
                  <c:v>6.5500000000000003E-2</c:v>
                </c:pt>
                <c:pt idx="5393">
                  <c:v>4.7300000000000002E-2</c:v>
                </c:pt>
                <c:pt idx="5394">
                  <c:v>5.96E-2</c:v>
                </c:pt>
                <c:pt idx="5395">
                  <c:v>4.7199999999999999E-2</c:v>
                </c:pt>
                <c:pt idx="5396">
                  <c:v>0.05</c:v>
                </c:pt>
                <c:pt idx="5397">
                  <c:v>8.3900000000000002E-2</c:v>
                </c:pt>
                <c:pt idx="5398">
                  <c:v>5.5500000000000001E-2</c:v>
                </c:pt>
                <c:pt idx="5399">
                  <c:v>6.3899999999999998E-2</c:v>
                </c:pt>
                <c:pt idx="5400">
                  <c:v>5.9799999999999999E-2</c:v>
                </c:pt>
                <c:pt idx="5401">
                  <c:v>4.9399999999999999E-2</c:v>
                </c:pt>
                <c:pt idx="5402">
                  <c:v>3.6700000000000003E-2</c:v>
                </c:pt>
                <c:pt idx="5403">
                  <c:v>8.1600000000000006E-2</c:v>
                </c:pt>
                <c:pt idx="5404">
                  <c:v>6.6799999999999998E-2</c:v>
                </c:pt>
                <c:pt idx="5405">
                  <c:v>4.8800000000000003E-2</c:v>
                </c:pt>
                <c:pt idx="5406">
                  <c:v>6.2E-2</c:v>
                </c:pt>
                <c:pt idx="5407">
                  <c:v>4.4400000000000002E-2</c:v>
                </c:pt>
                <c:pt idx="5408">
                  <c:v>5.2699999999999997E-2</c:v>
                </c:pt>
                <c:pt idx="5409">
                  <c:v>3.9800000000000002E-2</c:v>
                </c:pt>
                <c:pt idx="5410">
                  <c:v>5.8599999999999999E-2</c:v>
                </c:pt>
                <c:pt idx="5411">
                  <c:v>6.4799999999999996E-2</c:v>
                </c:pt>
                <c:pt idx="5412">
                  <c:v>5.4600000000000003E-2</c:v>
                </c:pt>
                <c:pt idx="5413">
                  <c:v>5.3800000000000001E-2</c:v>
                </c:pt>
                <c:pt idx="5414">
                  <c:v>4.7800000000000002E-2</c:v>
                </c:pt>
                <c:pt idx="5415">
                  <c:v>3.7600000000000001E-2</c:v>
                </c:pt>
                <c:pt idx="5416">
                  <c:v>4.6399999999999997E-2</c:v>
                </c:pt>
                <c:pt idx="5417">
                  <c:v>6.3299999999999995E-2</c:v>
                </c:pt>
                <c:pt idx="5418">
                  <c:v>4.1700000000000001E-2</c:v>
                </c:pt>
                <c:pt idx="5419">
                  <c:v>4.0599999999999997E-2</c:v>
                </c:pt>
                <c:pt idx="5420">
                  <c:v>5.91E-2</c:v>
                </c:pt>
                <c:pt idx="5421">
                  <c:v>6.8400000000000002E-2</c:v>
                </c:pt>
                <c:pt idx="5422">
                  <c:v>6.3500000000000001E-2</c:v>
                </c:pt>
                <c:pt idx="5423">
                  <c:v>4.65E-2</c:v>
                </c:pt>
                <c:pt idx="5424">
                  <c:v>5.6300000000000003E-2</c:v>
                </c:pt>
                <c:pt idx="5425">
                  <c:v>5.3400000000000003E-2</c:v>
                </c:pt>
                <c:pt idx="5426">
                  <c:v>4.8099999999999997E-2</c:v>
                </c:pt>
                <c:pt idx="5427">
                  <c:v>4.1399999999999999E-2</c:v>
                </c:pt>
                <c:pt idx="5428">
                  <c:v>4.8800000000000003E-2</c:v>
                </c:pt>
                <c:pt idx="5429">
                  <c:v>5.1299999999999998E-2</c:v>
                </c:pt>
                <c:pt idx="5430">
                  <c:v>6.4399999999999999E-2</c:v>
                </c:pt>
                <c:pt idx="5431">
                  <c:v>5.0999999999999997E-2</c:v>
                </c:pt>
                <c:pt idx="5432">
                  <c:v>5.6099999999999997E-2</c:v>
                </c:pt>
                <c:pt idx="5433">
                  <c:v>4.7E-2</c:v>
                </c:pt>
                <c:pt idx="5434">
                  <c:v>7.0499999999999993E-2</c:v>
                </c:pt>
                <c:pt idx="5435">
                  <c:v>3.85E-2</c:v>
                </c:pt>
                <c:pt idx="5436">
                  <c:v>5.0799999999999998E-2</c:v>
                </c:pt>
                <c:pt idx="5437">
                  <c:v>6.1600000000000002E-2</c:v>
                </c:pt>
                <c:pt idx="5438">
                  <c:v>4.9799999999999997E-2</c:v>
                </c:pt>
                <c:pt idx="5439">
                  <c:v>5.8500000000000003E-2</c:v>
                </c:pt>
                <c:pt idx="5440">
                  <c:v>4.7399999999999998E-2</c:v>
                </c:pt>
                <c:pt idx="5441">
                  <c:v>5.4899999999999997E-2</c:v>
                </c:pt>
                <c:pt idx="5442">
                  <c:v>5.28E-2</c:v>
                </c:pt>
                <c:pt idx="5443">
                  <c:v>5.2999999999999999E-2</c:v>
                </c:pt>
                <c:pt idx="5444">
                  <c:v>4.4299999999999999E-2</c:v>
                </c:pt>
                <c:pt idx="5445">
                  <c:v>4.6199999999999998E-2</c:v>
                </c:pt>
                <c:pt idx="5446">
                  <c:v>3.6400000000000002E-2</c:v>
                </c:pt>
                <c:pt idx="5447">
                  <c:v>4.6100000000000002E-2</c:v>
                </c:pt>
                <c:pt idx="5448">
                  <c:v>3.1600000000000003E-2</c:v>
                </c:pt>
                <c:pt idx="5449">
                  <c:v>5.57E-2</c:v>
                </c:pt>
                <c:pt idx="5450">
                  <c:v>5.3600000000000002E-2</c:v>
                </c:pt>
                <c:pt idx="5451">
                  <c:v>5.0700000000000002E-2</c:v>
                </c:pt>
                <c:pt idx="5452">
                  <c:v>5.5300000000000002E-2</c:v>
                </c:pt>
                <c:pt idx="5453">
                  <c:v>4.9799999999999997E-2</c:v>
                </c:pt>
                <c:pt idx="5454">
                  <c:v>5.8500000000000003E-2</c:v>
                </c:pt>
                <c:pt idx="5455">
                  <c:v>4.4999999999999998E-2</c:v>
                </c:pt>
                <c:pt idx="5456">
                  <c:v>5.1999999999999998E-2</c:v>
                </c:pt>
                <c:pt idx="5457">
                  <c:v>5.9299999999999999E-2</c:v>
                </c:pt>
                <c:pt idx="5458">
                  <c:v>4.53E-2</c:v>
                </c:pt>
                <c:pt idx="5459">
                  <c:v>5.2499999999999998E-2</c:v>
                </c:pt>
                <c:pt idx="5460">
                  <c:v>5.6500000000000002E-2</c:v>
                </c:pt>
                <c:pt idx="5461">
                  <c:v>6.4199999999999993E-2</c:v>
                </c:pt>
                <c:pt idx="5462">
                  <c:v>6.6299999999999998E-2</c:v>
                </c:pt>
                <c:pt idx="5463">
                  <c:v>4.5100000000000001E-2</c:v>
                </c:pt>
                <c:pt idx="5464">
                  <c:v>6.4399999999999999E-2</c:v>
                </c:pt>
                <c:pt idx="5465">
                  <c:v>4.19E-2</c:v>
                </c:pt>
                <c:pt idx="5466">
                  <c:v>5.8999999999999997E-2</c:v>
                </c:pt>
                <c:pt idx="5467">
                  <c:v>4.9599999999999998E-2</c:v>
                </c:pt>
                <c:pt idx="5468">
                  <c:v>8.0299999999999996E-2</c:v>
                </c:pt>
                <c:pt idx="5469">
                  <c:v>4.7899999999999998E-2</c:v>
                </c:pt>
                <c:pt idx="5470">
                  <c:v>6.1899999999999997E-2</c:v>
                </c:pt>
                <c:pt idx="5471">
                  <c:v>4.9399999999999999E-2</c:v>
                </c:pt>
                <c:pt idx="5472">
                  <c:v>4.4900000000000002E-2</c:v>
                </c:pt>
                <c:pt idx="5473">
                  <c:v>5.4100000000000002E-2</c:v>
                </c:pt>
                <c:pt idx="5474">
                  <c:v>6.7500000000000004E-2</c:v>
                </c:pt>
                <c:pt idx="5475">
                  <c:v>3.61E-2</c:v>
                </c:pt>
                <c:pt idx="5476">
                  <c:v>5.4899999999999997E-2</c:v>
                </c:pt>
                <c:pt idx="5477">
                  <c:v>4.5999999999999999E-2</c:v>
                </c:pt>
                <c:pt idx="5478">
                  <c:v>7.0699999999999999E-2</c:v>
                </c:pt>
                <c:pt idx="5479">
                  <c:v>5.9299999999999999E-2</c:v>
                </c:pt>
                <c:pt idx="5480">
                  <c:v>6.4000000000000001E-2</c:v>
                </c:pt>
                <c:pt idx="5481">
                  <c:v>3.7499999999999999E-2</c:v>
                </c:pt>
                <c:pt idx="5482">
                  <c:v>7.8899999999999998E-2</c:v>
                </c:pt>
                <c:pt idx="5483">
                  <c:v>7.8799999999999995E-2</c:v>
                </c:pt>
                <c:pt idx="5484">
                  <c:v>6.5500000000000003E-2</c:v>
                </c:pt>
                <c:pt idx="5485">
                  <c:v>5.45E-2</c:v>
                </c:pt>
                <c:pt idx="5486">
                  <c:v>6.7599999999999993E-2</c:v>
                </c:pt>
                <c:pt idx="5487">
                  <c:v>3.8399999999999997E-2</c:v>
                </c:pt>
                <c:pt idx="5488">
                  <c:v>4.9200000000000001E-2</c:v>
                </c:pt>
                <c:pt idx="5489">
                  <c:v>5.5399999999999998E-2</c:v>
                </c:pt>
                <c:pt idx="5490">
                  <c:v>6.08E-2</c:v>
                </c:pt>
                <c:pt idx="5491">
                  <c:v>5.1700000000000003E-2</c:v>
                </c:pt>
                <c:pt idx="5492">
                  <c:v>6.9000000000000006E-2</c:v>
                </c:pt>
                <c:pt idx="5493">
                  <c:v>5.91E-2</c:v>
                </c:pt>
                <c:pt idx="5494">
                  <c:v>4.6300000000000001E-2</c:v>
                </c:pt>
                <c:pt idx="5495">
                  <c:v>8.4900000000000003E-2</c:v>
                </c:pt>
                <c:pt idx="5496">
                  <c:v>6.5100000000000005E-2</c:v>
                </c:pt>
                <c:pt idx="5497">
                  <c:v>3.7499999999999999E-2</c:v>
                </c:pt>
                <c:pt idx="5498">
                  <c:v>5.8000000000000003E-2</c:v>
                </c:pt>
                <c:pt idx="5499">
                  <c:v>6.6100000000000006E-2</c:v>
                </c:pt>
                <c:pt idx="5500">
                  <c:v>4.0899999999999999E-2</c:v>
                </c:pt>
                <c:pt idx="5501">
                  <c:v>0.04</c:v>
                </c:pt>
                <c:pt idx="5502">
                  <c:v>4.41E-2</c:v>
                </c:pt>
                <c:pt idx="5503">
                  <c:v>5.33E-2</c:v>
                </c:pt>
                <c:pt idx="5504">
                  <c:v>5.1400000000000001E-2</c:v>
                </c:pt>
                <c:pt idx="5505">
                  <c:v>5.8999999999999997E-2</c:v>
                </c:pt>
                <c:pt idx="5506">
                  <c:v>4.8000000000000001E-2</c:v>
                </c:pt>
                <c:pt idx="5507">
                  <c:v>4.6800000000000001E-2</c:v>
                </c:pt>
                <c:pt idx="5508">
                  <c:v>4.6600000000000003E-2</c:v>
                </c:pt>
                <c:pt idx="5509">
                  <c:v>4.8500000000000001E-2</c:v>
                </c:pt>
                <c:pt idx="5510">
                  <c:v>5.4899999999999997E-2</c:v>
                </c:pt>
                <c:pt idx="5511">
                  <c:v>8.1100000000000005E-2</c:v>
                </c:pt>
                <c:pt idx="5512">
                  <c:v>6.0900000000000003E-2</c:v>
                </c:pt>
                <c:pt idx="5513">
                  <c:v>5.0799999999999998E-2</c:v>
                </c:pt>
                <c:pt idx="5514">
                  <c:v>5.4600000000000003E-2</c:v>
                </c:pt>
                <c:pt idx="5515">
                  <c:v>4.9399999999999999E-2</c:v>
                </c:pt>
                <c:pt idx="5516">
                  <c:v>4.7300000000000002E-2</c:v>
                </c:pt>
                <c:pt idx="5517">
                  <c:v>3.44E-2</c:v>
                </c:pt>
                <c:pt idx="5518">
                  <c:v>6.5299999999999997E-2</c:v>
                </c:pt>
                <c:pt idx="5519">
                  <c:v>5.1799999999999999E-2</c:v>
                </c:pt>
                <c:pt idx="5520">
                  <c:v>4.7500000000000001E-2</c:v>
                </c:pt>
                <c:pt idx="5521">
                  <c:v>5.5800000000000002E-2</c:v>
                </c:pt>
                <c:pt idx="5522">
                  <c:v>5.8200000000000002E-2</c:v>
                </c:pt>
                <c:pt idx="5523">
                  <c:v>4.99E-2</c:v>
                </c:pt>
                <c:pt idx="5524">
                  <c:v>6.3E-2</c:v>
                </c:pt>
                <c:pt idx="5525">
                  <c:v>6.4500000000000002E-2</c:v>
                </c:pt>
                <c:pt idx="5526">
                  <c:v>5.45E-2</c:v>
                </c:pt>
                <c:pt idx="5527">
                  <c:v>4.53E-2</c:v>
                </c:pt>
                <c:pt idx="5528">
                  <c:v>6.5199999999999994E-2</c:v>
                </c:pt>
                <c:pt idx="5529">
                  <c:v>8.1500000000000003E-2</c:v>
                </c:pt>
                <c:pt idx="5530">
                  <c:v>4.99E-2</c:v>
                </c:pt>
                <c:pt idx="5531">
                  <c:v>5.7200000000000001E-2</c:v>
                </c:pt>
                <c:pt idx="5532">
                  <c:v>5.5899999999999998E-2</c:v>
                </c:pt>
                <c:pt idx="5533">
                  <c:v>4.8899999999999999E-2</c:v>
                </c:pt>
                <c:pt idx="5534">
                  <c:v>7.51E-2</c:v>
                </c:pt>
                <c:pt idx="5535">
                  <c:v>3.2000000000000001E-2</c:v>
                </c:pt>
                <c:pt idx="5536">
                  <c:v>3.8199999999999998E-2</c:v>
                </c:pt>
                <c:pt idx="5537">
                  <c:v>6.3200000000000006E-2</c:v>
                </c:pt>
                <c:pt idx="5538">
                  <c:v>5.9799999999999999E-2</c:v>
                </c:pt>
                <c:pt idx="5539">
                  <c:v>4.2900000000000001E-2</c:v>
                </c:pt>
                <c:pt idx="5540">
                  <c:v>7.6700000000000004E-2</c:v>
                </c:pt>
                <c:pt idx="5541">
                  <c:v>7.0300000000000001E-2</c:v>
                </c:pt>
                <c:pt idx="5542">
                  <c:v>5.74E-2</c:v>
                </c:pt>
                <c:pt idx="5543">
                  <c:v>5.21E-2</c:v>
                </c:pt>
                <c:pt idx="5544">
                  <c:v>4.2900000000000001E-2</c:v>
                </c:pt>
                <c:pt idx="5545">
                  <c:v>5.9700000000000003E-2</c:v>
                </c:pt>
                <c:pt idx="5546">
                  <c:v>4.4999999999999998E-2</c:v>
                </c:pt>
                <c:pt idx="5547">
                  <c:v>0.05</c:v>
                </c:pt>
                <c:pt idx="5548">
                  <c:v>5.4100000000000002E-2</c:v>
                </c:pt>
                <c:pt idx="5549">
                  <c:v>6.0600000000000001E-2</c:v>
                </c:pt>
                <c:pt idx="5550">
                  <c:v>5.1799999999999999E-2</c:v>
                </c:pt>
                <c:pt idx="5551">
                  <c:v>4.2299999999999997E-2</c:v>
                </c:pt>
                <c:pt idx="5552">
                  <c:v>5.8599999999999999E-2</c:v>
                </c:pt>
                <c:pt idx="5553">
                  <c:v>7.4200000000000002E-2</c:v>
                </c:pt>
                <c:pt idx="5554">
                  <c:v>5.2200000000000003E-2</c:v>
                </c:pt>
                <c:pt idx="5555">
                  <c:v>6.1800000000000001E-2</c:v>
                </c:pt>
                <c:pt idx="5556">
                  <c:v>7.9299999999999995E-2</c:v>
                </c:pt>
                <c:pt idx="5557">
                  <c:v>6.7900000000000002E-2</c:v>
                </c:pt>
                <c:pt idx="5558">
                  <c:v>6.5500000000000003E-2</c:v>
                </c:pt>
                <c:pt idx="5559">
                  <c:v>6.8500000000000005E-2</c:v>
                </c:pt>
                <c:pt idx="5560">
                  <c:v>6.6600000000000006E-2</c:v>
                </c:pt>
                <c:pt idx="5561">
                  <c:v>6.8199999999999997E-2</c:v>
                </c:pt>
                <c:pt idx="5562">
                  <c:v>7.7600000000000002E-2</c:v>
                </c:pt>
                <c:pt idx="5563">
                  <c:v>5.04E-2</c:v>
                </c:pt>
                <c:pt idx="5564">
                  <c:v>6.5600000000000006E-2</c:v>
                </c:pt>
                <c:pt idx="5565">
                  <c:v>4.5100000000000001E-2</c:v>
                </c:pt>
                <c:pt idx="5566">
                  <c:v>5.4300000000000001E-2</c:v>
                </c:pt>
                <c:pt idx="5567">
                  <c:v>5.7200000000000001E-2</c:v>
                </c:pt>
                <c:pt idx="5568">
                  <c:v>5.2499999999999998E-2</c:v>
                </c:pt>
                <c:pt idx="5569">
                  <c:v>5.2299999999999999E-2</c:v>
                </c:pt>
                <c:pt idx="5570">
                  <c:v>6.8699999999999997E-2</c:v>
                </c:pt>
                <c:pt idx="5571">
                  <c:v>5.0200000000000002E-2</c:v>
                </c:pt>
                <c:pt idx="5572">
                  <c:v>5.79E-2</c:v>
                </c:pt>
                <c:pt idx="5573">
                  <c:v>6.1899999999999997E-2</c:v>
                </c:pt>
                <c:pt idx="5574">
                  <c:v>6.0299999999999999E-2</c:v>
                </c:pt>
                <c:pt idx="5575">
                  <c:v>8.1900000000000001E-2</c:v>
                </c:pt>
                <c:pt idx="5576">
                  <c:v>6.7699999999999996E-2</c:v>
                </c:pt>
                <c:pt idx="5577">
                  <c:v>5.1799999999999999E-2</c:v>
                </c:pt>
                <c:pt idx="5578">
                  <c:v>4.8000000000000001E-2</c:v>
                </c:pt>
                <c:pt idx="5579">
                  <c:v>3.8600000000000002E-2</c:v>
                </c:pt>
                <c:pt idx="5580">
                  <c:v>5.33E-2</c:v>
                </c:pt>
                <c:pt idx="5581">
                  <c:v>4.82E-2</c:v>
                </c:pt>
                <c:pt idx="5582">
                  <c:v>5.3100000000000001E-2</c:v>
                </c:pt>
                <c:pt idx="5583">
                  <c:v>5.91E-2</c:v>
                </c:pt>
                <c:pt idx="5584">
                  <c:v>4.9299999999999997E-2</c:v>
                </c:pt>
                <c:pt idx="5585">
                  <c:v>5.67E-2</c:v>
                </c:pt>
                <c:pt idx="5586">
                  <c:v>8.2000000000000003E-2</c:v>
                </c:pt>
                <c:pt idx="5587">
                  <c:v>5.9400000000000001E-2</c:v>
                </c:pt>
                <c:pt idx="5588">
                  <c:v>6.1600000000000002E-2</c:v>
                </c:pt>
                <c:pt idx="5589">
                  <c:v>5.6399999999999999E-2</c:v>
                </c:pt>
                <c:pt idx="5590">
                  <c:v>5.91E-2</c:v>
                </c:pt>
                <c:pt idx="5591">
                  <c:v>5.3400000000000003E-2</c:v>
                </c:pt>
                <c:pt idx="5592">
                  <c:v>4.7399999999999998E-2</c:v>
                </c:pt>
                <c:pt idx="5593">
                  <c:v>3.5999999999999997E-2</c:v>
                </c:pt>
                <c:pt idx="5594">
                  <c:v>4.8099999999999997E-2</c:v>
                </c:pt>
                <c:pt idx="5595">
                  <c:v>4.6899999999999997E-2</c:v>
                </c:pt>
                <c:pt idx="5596">
                  <c:v>5.0099999999999999E-2</c:v>
                </c:pt>
                <c:pt idx="5597">
                  <c:v>5.5300000000000002E-2</c:v>
                </c:pt>
                <c:pt idx="5598">
                  <c:v>5.62E-2</c:v>
                </c:pt>
                <c:pt idx="5599">
                  <c:v>4.19E-2</c:v>
                </c:pt>
                <c:pt idx="5600">
                  <c:v>4.3499999999999997E-2</c:v>
                </c:pt>
                <c:pt idx="5601">
                  <c:v>6.1199999999999997E-2</c:v>
                </c:pt>
                <c:pt idx="5602">
                  <c:v>5.0799999999999998E-2</c:v>
                </c:pt>
                <c:pt idx="5603">
                  <c:v>5.2699999999999997E-2</c:v>
                </c:pt>
                <c:pt idx="5604">
                  <c:v>4.1200000000000001E-2</c:v>
                </c:pt>
                <c:pt idx="5605">
                  <c:v>3.6700000000000003E-2</c:v>
                </c:pt>
                <c:pt idx="5606">
                  <c:v>6.3700000000000007E-2</c:v>
                </c:pt>
                <c:pt idx="5607">
                  <c:v>4.58E-2</c:v>
                </c:pt>
                <c:pt idx="5608">
                  <c:v>4.1099999999999998E-2</c:v>
                </c:pt>
                <c:pt idx="5609">
                  <c:v>3.61E-2</c:v>
                </c:pt>
                <c:pt idx="5610">
                  <c:v>5.4199999999999998E-2</c:v>
                </c:pt>
                <c:pt idx="5611">
                  <c:v>6.4299999999999996E-2</c:v>
                </c:pt>
                <c:pt idx="5612">
                  <c:v>6.8000000000000005E-2</c:v>
                </c:pt>
                <c:pt idx="5613">
                  <c:v>5.7099999999999998E-2</c:v>
                </c:pt>
                <c:pt idx="5614">
                  <c:v>5.9499999999999997E-2</c:v>
                </c:pt>
                <c:pt idx="5615">
                  <c:v>4.9399999999999999E-2</c:v>
                </c:pt>
                <c:pt idx="5616">
                  <c:v>5.3999999999999999E-2</c:v>
                </c:pt>
                <c:pt idx="5617">
                  <c:v>5.8299999999999998E-2</c:v>
                </c:pt>
                <c:pt idx="5618">
                  <c:v>7.5999999999999998E-2</c:v>
                </c:pt>
                <c:pt idx="5619">
                  <c:v>5.6800000000000003E-2</c:v>
                </c:pt>
                <c:pt idx="5620">
                  <c:v>4.8500000000000001E-2</c:v>
                </c:pt>
                <c:pt idx="5621">
                  <c:v>4.3200000000000002E-2</c:v>
                </c:pt>
                <c:pt idx="5622">
                  <c:v>4.65E-2</c:v>
                </c:pt>
                <c:pt idx="5623">
                  <c:v>8.3400000000000002E-2</c:v>
                </c:pt>
                <c:pt idx="5624">
                  <c:v>7.1499999999999994E-2</c:v>
                </c:pt>
                <c:pt idx="5625">
                  <c:v>6.8099999999999994E-2</c:v>
                </c:pt>
                <c:pt idx="5626">
                  <c:v>5.8500000000000003E-2</c:v>
                </c:pt>
                <c:pt idx="5627">
                  <c:v>5.8599999999999999E-2</c:v>
                </c:pt>
                <c:pt idx="5628">
                  <c:v>6.0600000000000001E-2</c:v>
                </c:pt>
                <c:pt idx="5629">
                  <c:v>6.7900000000000002E-2</c:v>
                </c:pt>
                <c:pt idx="5630">
                  <c:v>4.2599999999999999E-2</c:v>
                </c:pt>
                <c:pt idx="5631">
                  <c:v>5.1900000000000002E-2</c:v>
                </c:pt>
                <c:pt idx="5632">
                  <c:v>3.9600000000000003E-2</c:v>
                </c:pt>
                <c:pt idx="5633">
                  <c:v>5.5300000000000002E-2</c:v>
                </c:pt>
                <c:pt idx="5634">
                  <c:v>5.57E-2</c:v>
                </c:pt>
                <c:pt idx="5635">
                  <c:v>5.74E-2</c:v>
                </c:pt>
                <c:pt idx="5636">
                  <c:v>6.7699999999999996E-2</c:v>
                </c:pt>
                <c:pt idx="5637">
                  <c:v>4.5999999999999999E-2</c:v>
                </c:pt>
                <c:pt idx="5638">
                  <c:v>5.5199999999999999E-2</c:v>
                </c:pt>
                <c:pt idx="5639">
                  <c:v>3.8600000000000002E-2</c:v>
                </c:pt>
                <c:pt idx="5640">
                  <c:v>5.1400000000000001E-2</c:v>
                </c:pt>
                <c:pt idx="5641">
                  <c:v>6.6199999999999995E-2</c:v>
                </c:pt>
                <c:pt idx="5642">
                  <c:v>3.09E-2</c:v>
                </c:pt>
                <c:pt idx="5643">
                  <c:v>4.5400000000000003E-2</c:v>
                </c:pt>
                <c:pt idx="5644">
                  <c:v>6.1800000000000001E-2</c:v>
                </c:pt>
                <c:pt idx="5645">
                  <c:v>6.3799999999999996E-2</c:v>
                </c:pt>
                <c:pt idx="5646">
                  <c:v>7.4999999999999997E-2</c:v>
                </c:pt>
                <c:pt idx="5647">
                  <c:v>5.2900000000000003E-2</c:v>
                </c:pt>
                <c:pt idx="5648">
                  <c:v>5.1900000000000002E-2</c:v>
                </c:pt>
                <c:pt idx="5649">
                  <c:v>6.13E-2</c:v>
                </c:pt>
                <c:pt idx="5650">
                  <c:v>4.2099999999999999E-2</c:v>
                </c:pt>
                <c:pt idx="5651">
                  <c:v>5.0299999999999997E-2</c:v>
                </c:pt>
                <c:pt idx="5652">
                  <c:v>6.1899999999999997E-2</c:v>
                </c:pt>
                <c:pt idx="5653">
                  <c:v>4.9099999999999998E-2</c:v>
                </c:pt>
                <c:pt idx="5654">
                  <c:v>5.0700000000000002E-2</c:v>
                </c:pt>
                <c:pt idx="5655">
                  <c:v>4.4400000000000002E-2</c:v>
                </c:pt>
                <c:pt idx="5656">
                  <c:v>4.6100000000000002E-2</c:v>
                </c:pt>
                <c:pt idx="5657">
                  <c:v>5.6399999999999999E-2</c:v>
                </c:pt>
                <c:pt idx="5658">
                  <c:v>5.4300000000000001E-2</c:v>
                </c:pt>
                <c:pt idx="5659">
                  <c:v>5.4699999999999999E-2</c:v>
                </c:pt>
                <c:pt idx="5660">
                  <c:v>3.7999999999999999E-2</c:v>
                </c:pt>
                <c:pt idx="5661">
                  <c:v>4.4299999999999999E-2</c:v>
                </c:pt>
                <c:pt idx="5662">
                  <c:v>4.5499999999999999E-2</c:v>
                </c:pt>
                <c:pt idx="5663">
                  <c:v>7.2099999999999997E-2</c:v>
                </c:pt>
                <c:pt idx="5664">
                  <c:v>6.1600000000000002E-2</c:v>
                </c:pt>
                <c:pt idx="5665">
                  <c:v>5.4699999999999999E-2</c:v>
                </c:pt>
                <c:pt idx="5666">
                  <c:v>4.1200000000000001E-2</c:v>
                </c:pt>
                <c:pt idx="5667">
                  <c:v>4.99E-2</c:v>
                </c:pt>
                <c:pt idx="5668">
                  <c:v>5.4800000000000001E-2</c:v>
                </c:pt>
                <c:pt idx="5669">
                  <c:v>3.2899999999999999E-2</c:v>
                </c:pt>
                <c:pt idx="5670">
                  <c:v>4.4999999999999998E-2</c:v>
                </c:pt>
                <c:pt idx="5671">
                  <c:v>5.6099999999999997E-2</c:v>
                </c:pt>
                <c:pt idx="5672">
                  <c:v>5.3100000000000001E-2</c:v>
                </c:pt>
                <c:pt idx="5673">
                  <c:v>5.4399999999999997E-2</c:v>
                </c:pt>
                <c:pt idx="5674">
                  <c:v>6.1100000000000002E-2</c:v>
                </c:pt>
                <c:pt idx="5675">
                  <c:v>3.7499999999999999E-2</c:v>
                </c:pt>
                <c:pt idx="5676">
                  <c:v>5.4300000000000001E-2</c:v>
                </c:pt>
                <c:pt idx="5677">
                  <c:v>5.1299999999999998E-2</c:v>
                </c:pt>
                <c:pt idx="5678">
                  <c:v>4.02E-2</c:v>
                </c:pt>
                <c:pt idx="5679">
                  <c:v>4.4499999999999998E-2</c:v>
                </c:pt>
                <c:pt idx="5680">
                  <c:v>5.5500000000000001E-2</c:v>
                </c:pt>
                <c:pt idx="5681">
                  <c:v>6.2799999999999995E-2</c:v>
                </c:pt>
                <c:pt idx="5682">
                  <c:v>4.2999999999999997E-2</c:v>
                </c:pt>
                <c:pt idx="5683">
                  <c:v>6.5000000000000002E-2</c:v>
                </c:pt>
                <c:pt idx="5684">
                  <c:v>4.4600000000000001E-2</c:v>
                </c:pt>
                <c:pt idx="5685">
                  <c:v>5.21E-2</c:v>
                </c:pt>
                <c:pt idx="5686">
                  <c:v>3.3300000000000003E-2</c:v>
                </c:pt>
                <c:pt idx="5687">
                  <c:v>5.6399999999999999E-2</c:v>
                </c:pt>
                <c:pt idx="5688">
                  <c:v>3.6799999999999999E-2</c:v>
                </c:pt>
                <c:pt idx="5689">
                  <c:v>3.4599999999999999E-2</c:v>
                </c:pt>
                <c:pt idx="5690">
                  <c:v>5.11E-2</c:v>
                </c:pt>
                <c:pt idx="5691">
                  <c:v>4.1300000000000003E-2</c:v>
                </c:pt>
                <c:pt idx="5692">
                  <c:v>2.7900000000000001E-2</c:v>
                </c:pt>
                <c:pt idx="5693">
                  <c:v>7.0199999999999999E-2</c:v>
                </c:pt>
                <c:pt idx="5694">
                  <c:v>6.3899999999999998E-2</c:v>
                </c:pt>
                <c:pt idx="5695">
                  <c:v>7.1400000000000005E-2</c:v>
                </c:pt>
                <c:pt idx="5696">
                  <c:v>4.5699999999999998E-2</c:v>
                </c:pt>
                <c:pt idx="5697">
                  <c:v>5.9400000000000001E-2</c:v>
                </c:pt>
                <c:pt idx="5698">
                  <c:v>5.4300000000000001E-2</c:v>
                </c:pt>
                <c:pt idx="5699">
                  <c:v>5.16E-2</c:v>
                </c:pt>
                <c:pt idx="5700">
                  <c:v>7.1099999999999997E-2</c:v>
                </c:pt>
                <c:pt idx="5701">
                  <c:v>4.2799999999999998E-2</c:v>
                </c:pt>
                <c:pt idx="5702">
                  <c:v>4.6600000000000003E-2</c:v>
                </c:pt>
                <c:pt idx="5703">
                  <c:v>5.5899999999999998E-2</c:v>
                </c:pt>
                <c:pt idx="5704">
                  <c:v>5.4399999999999997E-2</c:v>
                </c:pt>
                <c:pt idx="5705">
                  <c:v>4.53E-2</c:v>
                </c:pt>
                <c:pt idx="5706">
                  <c:v>5.7099999999999998E-2</c:v>
                </c:pt>
                <c:pt idx="5707">
                  <c:v>3.2500000000000001E-2</c:v>
                </c:pt>
                <c:pt idx="5708">
                  <c:v>3.8300000000000001E-2</c:v>
                </c:pt>
                <c:pt idx="5709">
                  <c:v>3.5299999999999998E-2</c:v>
                </c:pt>
                <c:pt idx="5710">
                  <c:v>3.5000000000000003E-2</c:v>
                </c:pt>
                <c:pt idx="5711">
                  <c:v>4.9599999999999998E-2</c:v>
                </c:pt>
                <c:pt idx="5712">
                  <c:v>5.8099999999999999E-2</c:v>
                </c:pt>
                <c:pt idx="5713">
                  <c:v>4.5699999999999998E-2</c:v>
                </c:pt>
                <c:pt idx="5714">
                  <c:v>5.4300000000000001E-2</c:v>
                </c:pt>
                <c:pt idx="5715">
                  <c:v>3.8100000000000002E-2</c:v>
                </c:pt>
                <c:pt idx="5716">
                  <c:v>3.6999999999999998E-2</c:v>
                </c:pt>
                <c:pt idx="5717">
                  <c:v>4.5199999999999997E-2</c:v>
                </c:pt>
                <c:pt idx="5718">
                  <c:v>5.0599999999999999E-2</c:v>
                </c:pt>
                <c:pt idx="5719">
                  <c:v>4.5499999999999999E-2</c:v>
                </c:pt>
                <c:pt idx="5720">
                  <c:v>5.4800000000000001E-2</c:v>
                </c:pt>
                <c:pt idx="5721">
                  <c:v>5.6300000000000003E-2</c:v>
                </c:pt>
                <c:pt idx="5722">
                  <c:v>3.6400000000000002E-2</c:v>
                </c:pt>
                <c:pt idx="5723">
                  <c:v>5.0299999999999997E-2</c:v>
                </c:pt>
                <c:pt idx="5724">
                  <c:v>4.0300000000000002E-2</c:v>
                </c:pt>
                <c:pt idx="5725">
                  <c:v>4.9700000000000001E-2</c:v>
                </c:pt>
                <c:pt idx="5726">
                  <c:v>5.5E-2</c:v>
                </c:pt>
                <c:pt idx="5727">
                  <c:v>4.3400000000000001E-2</c:v>
                </c:pt>
                <c:pt idx="5728">
                  <c:v>4.6399999999999997E-2</c:v>
                </c:pt>
                <c:pt idx="5729">
                  <c:v>4.02E-2</c:v>
                </c:pt>
                <c:pt idx="5730">
                  <c:v>5.8099999999999999E-2</c:v>
                </c:pt>
                <c:pt idx="5731">
                  <c:v>4.3900000000000002E-2</c:v>
                </c:pt>
                <c:pt idx="5732">
                  <c:v>5.2299999999999999E-2</c:v>
                </c:pt>
                <c:pt idx="5733">
                  <c:v>0.05</c:v>
                </c:pt>
                <c:pt idx="5734">
                  <c:v>3.6999999999999998E-2</c:v>
                </c:pt>
                <c:pt idx="5735">
                  <c:v>4.7899999999999998E-2</c:v>
                </c:pt>
                <c:pt idx="5736">
                  <c:v>5.2900000000000003E-2</c:v>
                </c:pt>
                <c:pt idx="5737">
                  <c:v>6.1699999999999998E-2</c:v>
                </c:pt>
                <c:pt idx="5738">
                  <c:v>6.4299999999999996E-2</c:v>
                </c:pt>
                <c:pt idx="5739">
                  <c:v>3.4099999999999998E-2</c:v>
                </c:pt>
                <c:pt idx="5740">
                  <c:v>3.1899999999999998E-2</c:v>
                </c:pt>
                <c:pt idx="5741">
                  <c:v>5.67E-2</c:v>
                </c:pt>
                <c:pt idx="5742">
                  <c:v>5.1200000000000002E-2</c:v>
                </c:pt>
                <c:pt idx="5743">
                  <c:v>5.8999999999999997E-2</c:v>
                </c:pt>
                <c:pt idx="5744">
                  <c:v>5.8799999999999998E-2</c:v>
                </c:pt>
                <c:pt idx="5745">
                  <c:v>6.0999999999999999E-2</c:v>
                </c:pt>
                <c:pt idx="5746">
                  <c:v>5.9200000000000003E-2</c:v>
                </c:pt>
                <c:pt idx="5747">
                  <c:v>4.7399999999999998E-2</c:v>
                </c:pt>
                <c:pt idx="5748">
                  <c:v>3.8399999999999997E-2</c:v>
                </c:pt>
                <c:pt idx="5749">
                  <c:v>4.3700000000000003E-2</c:v>
                </c:pt>
                <c:pt idx="5750">
                  <c:v>5.7700000000000001E-2</c:v>
                </c:pt>
                <c:pt idx="5751">
                  <c:v>6.7299999999999999E-2</c:v>
                </c:pt>
                <c:pt idx="5752">
                  <c:v>5.9400000000000001E-2</c:v>
                </c:pt>
                <c:pt idx="5753">
                  <c:v>2.9700000000000001E-2</c:v>
                </c:pt>
                <c:pt idx="5754">
                  <c:v>3.39E-2</c:v>
                </c:pt>
                <c:pt idx="5755">
                  <c:v>5.3499999999999999E-2</c:v>
                </c:pt>
                <c:pt idx="5756">
                  <c:v>4.3499999999999997E-2</c:v>
                </c:pt>
                <c:pt idx="5757">
                  <c:v>4.1200000000000001E-2</c:v>
                </c:pt>
                <c:pt idx="5758">
                  <c:v>4.9799999999999997E-2</c:v>
                </c:pt>
                <c:pt idx="5759">
                  <c:v>5.8700000000000002E-2</c:v>
                </c:pt>
                <c:pt idx="5760">
                  <c:v>4.3099999999999999E-2</c:v>
                </c:pt>
                <c:pt idx="5761">
                  <c:v>4.9099999999999998E-2</c:v>
                </c:pt>
                <c:pt idx="5762">
                  <c:v>3.1E-2</c:v>
                </c:pt>
                <c:pt idx="5763">
                  <c:v>4.6800000000000001E-2</c:v>
                </c:pt>
                <c:pt idx="5764">
                  <c:v>4.4699999999999997E-2</c:v>
                </c:pt>
                <c:pt idx="5765">
                  <c:v>4.1000000000000002E-2</c:v>
                </c:pt>
                <c:pt idx="5766">
                  <c:v>4.6300000000000001E-2</c:v>
                </c:pt>
                <c:pt idx="5767">
                  <c:v>4.36E-2</c:v>
                </c:pt>
                <c:pt idx="5768">
                  <c:v>5.0799999999999998E-2</c:v>
                </c:pt>
                <c:pt idx="5769">
                  <c:v>6.4199999999999993E-2</c:v>
                </c:pt>
                <c:pt idx="5770">
                  <c:v>3.9699999999999999E-2</c:v>
                </c:pt>
                <c:pt idx="5771">
                  <c:v>6.4500000000000002E-2</c:v>
                </c:pt>
                <c:pt idx="5772">
                  <c:v>4.2500000000000003E-2</c:v>
                </c:pt>
                <c:pt idx="5773">
                  <c:v>5.4899999999999997E-2</c:v>
                </c:pt>
                <c:pt idx="5774">
                  <c:v>6.7199999999999996E-2</c:v>
                </c:pt>
                <c:pt idx="5775">
                  <c:v>4.2099999999999999E-2</c:v>
                </c:pt>
                <c:pt idx="5776">
                  <c:v>3.1399999999999997E-2</c:v>
                </c:pt>
                <c:pt idx="5777">
                  <c:v>5.5300000000000002E-2</c:v>
                </c:pt>
                <c:pt idx="5778">
                  <c:v>5.2299999999999999E-2</c:v>
                </c:pt>
                <c:pt idx="5779">
                  <c:v>4.8000000000000001E-2</c:v>
                </c:pt>
                <c:pt idx="5780">
                  <c:v>0.03</c:v>
                </c:pt>
                <c:pt idx="5781">
                  <c:v>6.3799999999999996E-2</c:v>
                </c:pt>
                <c:pt idx="5782">
                  <c:v>5.4399999999999997E-2</c:v>
                </c:pt>
                <c:pt idx="5783">
                  <c:v>3.8600000000000002E-2</c:v>
                </c:pt>
                <c:pt idx="5784">
                  <c:v>4.1700000000000001E-2</c:v>
                </c:pt>
                <c:pt idx="5785">
                  <c:v>5.2299999999999999E-2</c:v>
                </c:pt>
                <c:pt idx="5786">
                  <c:v>5.0799999999999998E-2</c:v>
                </c:pt>
                <c:pt idx="5787">
                  <c:v>5.8599999999999999E-2</c:v>
                </c:pt>
                <c:pt idx="5788">
                  <c:v>4.5900000000000003E-2</c:v>
                </c:pt>
                <c:pt idx="5789">
                  <c:v>3.5299999999999998E-2</c:v>
                </c:pt>
                <c:pt idx="5790">
                  <c:v>6.3399999999999998E-2</c:v>
                </c:pt>
                <c:pt idx="5791">
                  <c:v>6.7799999999999999E-2</c:v>
                </c:pt>
                <c:pt idx="5792">
                  <c:v>6.59E-2</c:v>
                </c:pt>
                <c:pt idx="5793">
                  <c:v>5.2299999999999999E-2</c:v>
                </c:pt>
                <c:pt idx="5794">
                  <c:v>6.1899999999999997E-2</c:v>
                </c:pt>
                <c:pt idx="5795">
                  <c:v>0.05</c:v>
                </c:pt>
                <c:pt idx="5796">
                  <c:v>4.2599999999999999E-2</c:v>
                </c:pt>
                <c:pt idx="5797">
                  <c:v>4.1399999999999999E-2</c:v>
                </c:pt>
                <c:pt idx="5798">
                  <c:v>4.8800000000000003E-2</c:v>
                </c:pt>
                <c:pt idx="5799">
                  <c:v>5.2900000000000003E-2</c:v>
                </c:pt>
                <c:pt idx="5800">
                  <c:v>3.0300000000000001E-2</c:v>
                </c:pt>
                <c:pt idx="5801">
                  <c:v>4.0300000000000002E-2</c:v>
                </c:pt>
                <c:pt idx="5802">
                  <c:v>4.7500000000000001E-2</c:v>
                </c:pt>
                <c:pt idx="5803">
                  <c:v>3.6200000000000003E-2</c:v>
                </c:pt>
                <c:pt idx="5804">
                  <c:v>4.82E-2</c:v>
                </c:pt>
                <c:pt idx="5805">
                  <c:v>5.0799999999999998E-2</c:v>
                </c:pt>
                <c:pt idx="5806">
                  <c:v>6.1600000000000002E-2</c:v>
                </c:pt>
                <c:pt idx="5807">
                  <c:v>6.4600000000000005E-2</c:v>
                </c:pt>
                <c:pt idx="5808">
                  <c:v>4.0800000000000003E-2</c:v>
                </c:pt>
                <c:pt idx="5809">
                  <c:v>3.8100000000000002E-2</c:v>
                </c:pt>
                <c:pt idx="5810">
                  <c:v>6.25E-2</c:v>
                </c:pt>
                <c:pt idx="5811">
                  <c:v>5.5100000000000003E-2</c:v>
                </c:pt>
                <c:pt idx="5812">
                  <c:v>6.25E-2</c:v>
                </c:pt>
                <c:pt idx="5813">
                  <c:v>5.74E-2</c:v>
                </c:pt>
                <c:pt idx="5814">
                  <c:v>4.41E-2</c:v>
                </c:pt>
                <c:pt idx="5815">
                  <c:v>3.9600000000000003E-2</c:v>
                </c:pt>
                <c:pt idx="5816">
                  <c:v>5.45E-2</c:v>
                </c:pt>
                <c:pt idx="5817">
                  <c:v>3.4700000000000002E-2</c:v>
                </c:pt>
                <c:pt idx="5818">
                  <c:v>4.7699999999999999E-2</c:v>
                </c:pt>
                <c:pt idx="5819">
                  <c:v>7.0599999999999996E-2</c:v>
                </c:pt>
                <c:pt idx="5820">
                  <c:v>6.88E-2</c:v>
                </c:pt>
                <c:pt idx="5821">
                  <c:v>5.1700000000000003E-2</c:v>
                </c:pt>
                <c:pt idx="5822">
                  <c:v>5.5E-2</c:v>
                </c:pt>
                <c:pt idx="5823">
                  <c:v>5.7700000000000001E-2</c:v>
                </c:pt>
                <c:pt idx="5824">
                  <c:v>3.8699999999999998E-2</c:v>
                </c:pt>
                <c:pt idx="5825">
                  <c:v>5.0099999999999999E-2</c:v>
                </c:pt>
                <c:pt idx="5826">
                  <c:v>4.4600000000000001E-2</c:v>
                </c:pt>
                <c:pt idx="5827">
                  <c:v>5.3400000000000003E-2</c:v>
                </c:pt>
                <c:pt idx="5828">
                  <c:v>5.1200000000000002E-2</c:v>
                </c:pt>
                <c:pt idx="5829">
                  <c:v>8.1299999999999997E-2</c:v>
                </c:pt>
                <c:pt idx="5830">
                  <c:v>7.2999999999999995E-2</c:v>
                </c:pt>
                <c:pt idx="5831">
                  <c:v>4.0099999999999997E-2</c:v>
                </c:pt>
                <c:pt idx="5832">
                  <c:v>5.6899999999999999E-2</c:v>
                </c:pt>
                <c:pt idx="5833">
                  <c:v>5.0599999999999999E-2</c:v>
                </c:pt>
                <c:pt idx="5834">
                  <c:v>7.0099999999999996E-2</c:v>
                </c:pt>
                <c:pt idx="5835">
                  <c:v>5.0700000000000002E-2</c:v>
                </c:pt>
                <c:pt idx="5836">
                  <c:v>7.46E-2</c:v>
                </c:pt>
                <c:pt idx="5837">
                  <c:v>5.1499999999999997E-2</c:v>
                </c:pt>
                <c:pt idx="5838">
                  <c:v>5.7099999999999998E-2</c:v>
                </c:pt>
                <c:pt idx="5839">
                  <c:v>5.0900000000000001E-2</c:v>
                </c:pt>
                <c:pt idx="5840">
                  <c:v>8.5699999999999998E-2</c:v>
                </c:pt>
                <c:pt idx="5841">
                  <c:v>3.6700000000000003E-2</c:v>
                </c:pt>
                <c:pt idx="5842">
                  <c:v>7.0599999999999996E-2</c:v>
                </c:pt>
                <c:pt idx="5843">
                  <c:v>4.9399999999999999E-2</c:v>
                </c:pt>
                <c:pt idx="5844">
                  <c:v>5.6099999999999997E-2</c:v>
                </c:pt>
                <c:pt idx="5845">
                  <c:v>5.8700000000000002E-2</c:v>
                </c:pt>
                <c:pt idx="5846">
                  <c:v>4.9700000000000001E-2</c:v>
                </c:pt>
                <c:pt idx="5847">
                  <c:v>5.9799999999999999E-2</c:v>
                </c:pt>
                <c:pt idx="5848">
                  <c:v>5.4600000000000003E-2</c:v>
                </c:pt>
                <c:pt idx="5849">
                  <c:v>5.1200000000000002E-2</c:v>
                </c:pt>
                <c:pt idx="5850">
                  <c:v>5.8099999999999999E-2</c:v>
                </c:pt>
                <c:pt idx="5851">
                  <c:v>7.8299999999999995E-2</c:v>
                </c:pt>
                <c:pt idx="5852">
                  <c:v>5.3199999999999997E-2</c:v>
                </c:pt>
                <c:pt idx="5853">
                  <c:v>5.1799999999999999E-2</c:v>
                </c:pt>
                <c:pt idx="5854">
                  <c:v>5.6800000000000003E-2</c:v>
                </c:pt>
                <c:pt idx="5855">
                  <c:v>6.9099999999999995E-2</c:v>
                </c:pt>
                <c:pt idx="5856">
                  <c:v>5.8000000000000003E-2</c:v>
                </c:pt>
                <c:pt idx="5857">
                  <c:v>4.2599999999999999E-2</c:v>
                </c:pt>
                <c:pt idx="5858">
                  <c:v>2.53E-2</c:v>
                </c:pt>
                <c:pt idx="5859">
                  <c:v>7.2099999999999997E-2</c:v>
                </c:pt>
                <c:pt idx="5860">
                  <c:v>3.7699999999999997E-2</c:v>
                </c:pt>
                <c:pt idx="5861">
                  <c:v>3.6799999999999999E-2</c:v>
                </c:pt>
                <c:pt idx="5862">
                  <c:v>3.3099999999999997E-2</c:v>
                </c:pt>
                <c:pt idx="5863">
                  <c:v>6.6400000000000001E-2</c:v>
                </c:pt>
                <c:pt idx="5864">
                  <c:v>5.7000000000000002E-2</c:v>
                </c:pt>
                <c:pt idx="5865">
                  <c:v>4.9799999999999997E-2</c:v>
                </c:pt>
                <c:pt idx="5866">
                  <c:v>4.6600000000000003E-2</c:v>
                </c:pt>
                <c:pt idx="5867">
                  <c:v>4.5199999999999997E-2</c:v>
                </c:pt>
                <c:pt idx="5868">
                  <c:v>4.7699999999999999E-2</c:v>
                </c:pt>
                <c:pt idx="5869">
                  <c:v>8.2699999999999996E-2</c:v>
                </c:pt>
                <c:pt idx="5870">
                  <c:v>5.96E-2</c:v>
                </c:pt>
                <c:pt idx="5871">
                  <c:v>6.6900000000000001E-2</c:v>
                </c:pt>
                <c:pt idx="5872">
                  <c:v>4.8000000000000001E-2</c:v>
                </c:pt>
                <c:pt idx="5873">
                  <c:v>5.7299999999999997E-2</c:v>
                </c:pt>
                <c:pt idx="5874">
                  <c:v>6.5500000000000003E-2</c:v>
                </c:pt>
                <c:pt idx="5875">
                  <c:v>5.8999999999999997E-2</c:v>
                </c:pt>
                <c:pt idx="5876">
                  <c:v>4.9500000000000002E-2</c:v>
                </c:pt>
                <c:pt idx="5877">
                  <c:v>4.48E-2</c:v>
                </c:pt>
                <c:pt idx="5878">
                  <c:v>4.9700000000000001E-2</c:v>
                </c:pt>
                <c:pt idx="5879">
                  <c:v>4.6600000000000003E-2</c:v>
                </c:pt>
                <c:pt idx="5880">
                  <c:v>4.5900000000000003E-2</c:v>
                </c:pt>
                <c:pt idx="5881">
                  <c:v>5.8999999999999997E-2</c:v>
                </c:pt>
                <c:pt idx="5882">
                  <c:v>7.2900000000000006E-2</c:v>
                </c:pt>
                <c:pt idx="5883">
                  <c:v>7.0199999999999999E-2</c:v>
                </c:pt>
                <c:pt idx="5884">
                  <c:v>6.6000000000000003E-2</c:v>
                </c:pt>
                <c:pt idx="5885">
                  <c:v>4.1399999999999999E-2</c:v>
                </c:pt>
                <c:pt idx="5886">
                  <c:v>6.8000000000000005E-2</c:v>
                </c:pt>
                <c:pt idx="5887">
                  <c:v>4.9399999999999999E-2</c:v>
                </c:pt>
                <c:pt idx="5888">
                  <c:v>3.4799999999999998E-2</c:v>
                </c:pt>
                <c:pt idx="5889">
                  <c:v>6.0199999999999997E-2</c:v>
                </c:pt>
                <c:pt idx="5890">
                  <c:v>6.6400000000000001E-2</c:v>
                </c:pt>
                <c:pt idx="5891">
                  <c:v>4.07E-2</c:v>
                </c:pt>
                <c:pt idx="5892">
                  <c:v>4.24E-2</c:v>
                </c:pt>
                <c:pt idx="5893">
                  <c:v>4.8099999999999997E-2</c:v>
                </c:pt>
                <c:pt idx="5894">
                  <c:v>5.1299999999999998E-2</c:v>
                </c:pt>
                <c:pt idx="5895">
                  <c:v>4.5999999999999999E-2</c:v>
                </c:pt>
                <c:pt idx="5896">
                  <c:v>3.6200000000000003E-2</c:v>
                </c:pt>
                <c:pt idx="5897">
                  <c:v>4.1399999999999999E-2</c:v>
                </c:pt>
                <c:pt idx="5898">
                  <c:v>3.8399999999999997E-2</c:v>
                </c:pt>
                <c:pt idx="5899">
                  <c:v>5.8000000000000003E-2</c:v>
                </c:pt>
                <c:pt idx="5900">
                  <c:v>4.53E-2</c:v>
                </c:pt>
                <c:pt idx="5901">
                  <c:v>7.46E-2</c:v>
                </c:pt>
                <c:pt idx="5902">
                  <c:v>5.7000000000000002E-2</c:v>
                </c:pt>
                <c:pt idx="5903">
                  <c:v>4.48E-2</c:v>
                </c:pt>
                <c:pt idx="5904">
                  <c:v>3.2899999999999999E-2</c:v>
                </c:pt>
                <c:pt idx="5905">
                  <c:v>5.3400000000000003E-2</c:v>
                </c:pt>
                <c:pt idx="5906">
                  <c:v>4.5499999999999999E-2</c:v>
                </c:pt>
                <c:pt idx="5907">
                  <c:v>6.0100000000000001E-2</c:v>
                </c:pt>
                <c:pt idx="5908">
                  <c:v>5.4199999999999998E-2</c:v>
                </c:pt>
                <c:pt idx="5909">
                  <c:v>5.79E-2</c:v>
                </c:pt>
                <c:pt idx="5910">
                  <c:v>3.8399999999999997E-2</c:v>
                </c:pt>
                <c:pt idx="5911">
                  <c:v>6.4600000000000005E-2</c:v>
                </c:pt>
                <c:pt idx="5912">
                  <c:v>5.04E-2</c:v>
                </c:pt>
                <c:pt idx="5913">
                  <c:v>4.1399999999999999E-2</c:v>
                </c:pt>
                <c:pt idx="5914">
                  <c:v>5.21E-2</c:v>
                </c:pt>
                <c:pt idx="5915">
                  <c:v>6.54E-2</c:v>
                </c:pt>
                <c:pt idx="5916">
                  <c:v>2.9499999999999998E-2</c:v>
                </c:pt>
                <c:pt idx="5917">
                  <c:v>3.9899999999999998E-2</c:v>
                </c:pt>
                <c:pt idx="5918">
                  <c:v>5.11E-2</c:v>
                </c:pt>
                <c:pt idx="5919">
                  <c:v>5.74E-2</c:v>
                </c:pt>
                <c:pt idx="5920">
                  <c:v>5.8099999999999999E-2</c:v>
                </c:pt>
                <c:pt idx="5921">
                  <c:v>5.5899999999999998E-2</c:v>
                </c:pt>
                <c:pt idx="5922">
                  <c:v>7.2400000000000006E-2</c:v>
                </c:pt>
                <c:pt idx="5923">
                  <c:v>0.08</c:v>
                </c:pt>
                <c:pt idx="5924">
                  <c:v>4.2999999999999997E-2</c:v>
                </c:pt>
                <c:pt idx="5925">
                  <c:v>4.7699999999999999E-2</c:v>
                </c:pt>
                <c:pt idx="5926">
                  <c:v>5.6599999999999998E-2</c:v>
                </c:pt>
                <c:pt idx="5927">
                  <c:v>5.2900000000000003E-2</c:v>
                </c:pt>
                <c:pt idx="5928">
                  <c:v>5.8599999999999999E-2</c:v>
                </c:pt>
                <c:pt idx="5929">
                  <c:v>6.6299999999999998E-2</c:v>
                </c:pt>
                <c:pt idx="5930">
                  <c:v>7.2800000000000004E-2</c:v>
                </c:pt>
                <c:pt idx="5931">
                  <c:v>6.2300000000000001E-2</c:v>
                </c:pt>
                <c:pt idx="5932">
                  <c:v>7.6399999999999996E-2</c:v>
                </c:pt>
                <c:pt idx="5933">
                  <c:v>6.7299999999999999E-2</c:v>
                </c:pt>
                <c:pt idx="5934">
                  <c:v>5.9799999999999999E-2</c:v>
                </c:pt>
                <c:pt idx="5935">
                  <c:v>4.8300000000000003E-2</c:v>
                </c:pt>
                <c:pt idx="5936">
                  <c:v>4.6399999999999997E-2</c:v>
                </c:pt>
                <c:pt idx="5937">
                  <c:v>5.1799999999999999E-2</c:v>
                </c:pt>
                <c:pt idx="5938">
                  <c:v>6.0100000000000001E-2</c:v>
                </c:pt>
                <c:pt idx="5939">
                  <c:v>3.8399999999999997E-2</c:v>
                </c:pt>
                <c:pt idx="5940">
                  <c:v>5.0099999999999999E-2</c:v>
                </c:pt>
                <c:pt idx="5941">
                  <c:v>4.0300000000000002E-2</c:v>
                </c:pt>
                <c:pt idx="5942">
                  <c:v>4.6100000000000002E-2</c:v>
                </c:pt>
                <c:pt idx="5943">
                  <c:v>5.4100000000000002E-2</c:v>
                </c:pt>
                <c:pt idx="5944">
                  <c:v>3.1099999999999999E-2</c:v>
                </c:pt>
                <c:pt idx="5945">
                  <c:v>3.44E-2</c:v>
                </c:pt>
                <c:pt idx="5946">
                  <c:v>4.2200000000000001E-2</c:v>
                </c:pt>
                <c:pt idx="5947">
                  <c:v>4.4999999999999998E-2</c:v>
                </c:pt>
                <c:pt idx="5948">
                  <c:v>5.57E-2</c:v>
                </c:pt>
                <c:pt idx="5949">
                  <c:v>4.4699999999999997E-2</c:v>
                </c:pt>
                <c:pt idx="5950">
                  <c:v>6.0299999999999999E-2</c:v>
                </c:pt>
                <c:pt idx="5951">
                  <c:v>5.1299999999999998E-2</c:v>
                </c:pt>
                <c:pt idx="5952">
                  <c:v>4.87E-2</c:v>
                </c:pt>
                <c:pt idx="5953">
                  <c:v>3.9899999999999998E-2</c:v>
                </c:pt>
                <c:pt idx="5954">
                  <c:v>4.0599999999999997E-2</c:v>
                </c:pt>
                <c:pt idx="5955">
                  <c:v>6.5500000000000003E-2</c:v>
                </c:pt>
                <c:pt idx="5956">
                  <c:v>3.4500000000000003E-2</c:v>
                </c:pt>
                <c:pt idx="5957">
                  <c:v>6.0400000000000002E-2</c:v>
                </c:pt>
                <c:pt idx="5958">
                  <c:v>4.7699999999999999E-2</c:v>
                </c:pt>
                <c:pt idx="5959">
                  <c:v>7.5600000000000001E-2</c:v>
                </c:pt>
                <c:pt idx="5960">
                  <c:v>5.4300000000000001E-2</c:v>
                </c:pt>
                <c:pt idx="5961">
                  <c:v>3.4099999999999998E-2</c:v>
                </c:pt>
                <c:pt idx="5962">
                  <c:v>5.04E-2</c:v>
                </c:pt>
                <c:pt idx="5963">
                  <c:v>7.9699999999999993E-2</c:v>
                </c:pt>
                <c:pt idx="5964">
                  <c:v>3.6600000000000001E-2</c:v>
                </c:pt>
                <c:pt idx="5965">
                  <c:v>4.9099999999999998E-2</c:v>
                </c:pt>
                <c:pt idx="5966">
                  <c:v>4.5999999999999999E-2</c:v>
                </c:pt>
                <c:pt idx="5967">
                  <c:v>4.8500000000000001E-2</c:v>
                </c:pt>
                <c:pt idx="5968">
                  <c:v>5.1999999999999998E-2</c:v>
                </c:pt>
                <c:pt idx="5969">
                  <c:v>4.0599999999999997E-2</c:v>
                </c:pt>
                <c:pt idx="5970">
                  <c:v>6.1400000000000003E-2</c:v>
                </c:pt>
                <c:pt idx="5971">
                  <c:v>2.9700000000000001E-2</c:v>
                </c:pt>
                <c:pt idx="5972">
                  <c:v>5.7500000000000002E-2</c:v>
                </c:pt>
                <c:pt idx="5973">
                  <c:v>3.7900000000000003E-2</c:v>
                </c:pt>
                <c:pt idx="5974">
                  <c:v>2.92E-2</c:v>
                </c:pt>
                <c:pt idx="5975">
                  <c:v>5.3699999999999998E-2</c:v>
                </c:pt>
                <c:pt idx="5976">
                  <c:v>6.7699999999999996E-2</c:v>
                </c:pt>
                <c:pt idx="5977">
                  <c:v>4.3200000000000002E-2</c:v>
                </c:pt>
                <c:pt idx="5978">
                  <c:v>3.7900000000000003E-2</c:v>
                </c:pt>
                <c:pt idx="5979">
                  <c:v>5.8299999999999998E-2</c:v>
                </c:pt>
                <c:pt idx="5980">
                  <c:v>5.2900000000000003E-2</c:v>
                </c:pt>
                <c:pt idx="5981">
                  <c:v>4.1000000000000002E-2</c:v>
                </c:pt>
                <c:pt idx="5982">
                  <c:v>4.9500000000000002E-2</c:v>
                </c:pt>
                <c:pt idx="5983">
                  <c:v>6.5500000000000003E-2</c:v>
                </c:pt>
                <c:pt idx="5984">
                  <c:v>5.1799999999999999E-2</c:v>
                </c:pt>
                <c:pt idx="5985">
                  <c:v>5.62E-2</c:v>
                </c:pt>
                <c:pt idx="5986">
                  <c:v>6.3700000000000007E-2</c:v>
                </c:pt>
                <c:pt idx="5987">
                  <c:v>4.7100000000000003E-2</c:v>
                </c:pt>
                <c:pt idx="5988">
                  <c:v>4.8500000000000001E-2</c:v>
                </c:pt>
                <c:pt idx="5989">
                  <c:v>7.0099999999999996E-2</c:v>
                </c:pt>
                <c:pt idx="5990">
                  <c:v>0.04</c:v>
                </c:pt>
                <c:pt idx="5991">
                  <c:v>5.2499999999999998E-2</c:v>
                </c:pt>
                <c:pt idx="5992">
                  <c:v>5.8799999999999998E-2</c:v>
                </c:pt>
                <c:pt idx="5993">
                  <c:v>4.2700000000000002E-2</c:v>
                </c:pt>
                <c:pt idx="5994">
                  <c:v>6.4899999999999999E-2</c:v>
                </c:pt>
                <c:pt idx="5995">
                  <c:v>5.96E-2</c:v>
                </c:pt>
                <c:pt idx="5996">
                  <c:v>3.5900000000000001E-2</c:v>
                </c:pt>
                <c:pt idx="5997">
                  <c:v>4.4699999999999997E-2</c:v>
                </c:pt>
                <c:pt idx="5998">
                  <c:v>3.9899999999999998E-2</c:v>
                </c:pt>
                <c:pt idx="5999">
                  <c:v>4.9500000000000002E-2</c:v>
                </c:pt>
                <c:pt idx="6000">
                  <c:v>5.6399999999999999E-2</c:v>
                </c:pt>
                <c:pt idx="6001">
                  <c:v>4.0099999999999997E-2</c:v>
                </c:pt>
                <c:pt idx="6002">
                  <c:v>3.7199999999999997E-2</c:v>
                </c:pt>
                <c:pt idx="6003">
                  <c:v>5.7000000000000002E-2</c:v>
                </c:pt>
                <c:pt idx="6004">
                  <c:v>4.2500000000000003E-2</c:v>
                </c:pt>
                <c:pt idx="6005">
                  <c:v>4.6100000000000002E-2</c:v>
                </c:pt>
                <c:pt idx="6006">
                  <c:v>4.19E-2</c:v>
                </c:pt>
                <c:pt idx="6007">
                  <c:v>3.6999999999999998E-2</c:v>
                </c:pt>
                <c:pt idx="6008">
                  <c:v>2.9899999999999999E-2</c:v>
                </c:pt>
                <c:pt idx="6009">
                  <c:v>5.0500000000000003E-2</c:v>
                </c:pt>
                <c:pt idx="6010">
                  <c:v>4.5499999999999999E-2</c:v>
                </c:pt>
                <c:pt idx="6011">
                  <c:v>5.2499999999999998E-2</c:v>
                </c:pt>
                <c:pt idx="6012">
                  <c:v>3.0800000000000001E-2</c:v>
                </c:pt>
                <c:pt idx="6013">
                  <c:v>4.6100000000000002E-2</c:v>
                </c:pt>
                <c:pt idx="6014">
                  <c:v>5.2400000000000002E-2</c:v>
                </c:pt>
                <c:pt idx="6015">
                  <c:v>5.79E-2</c:v>
                </c:pt>
                <c:pt idx="6016">
                  <c:v>6.4500000000000002E-2</c:v>
                </c:pt>
                <c:pt idx="6017">
                  <c:v>5.1999999999999998E-2</c:v>
                </c:pt>
                <c:pt idx="6018">
                  <c:v>5.6300000000000003E-2</c:v>
                </c:pt>
                <c:pt idx="6019">
                  <c:v>6.0900000000000003E-2</c:v>
                </c:pt>
                <c:pt idx="6020">
                  <c:v>6.4600000000000005E-2</c:v>
                </c:pt>
                <c:pt idx="6021">
                  <c:v>5.5399999999999998E-2</c:v>
                </c:pt>
                <c:pt idx="6022">
                  <c:v>6.9099999999999995E-2</c:v>
                </c:pt>
                <c:pt idx="6023">
                  <c:v>6.9699999999999998E-2</c:v>
                </c:pt>
                <c:pt idx="6024">
                  <c:v>4.0800000000000003E-2</c:v>
                </c:pt>
                <c:pt idx="6025">
                  <c:v>8.7499999999999994E-2</c:v>
                </c:pt>
                <c:pt idx="6026">
                  <c:v>5.1499999999999997E-2</c:v>
                </c:pt>
                <c:pt idx="6027">
                  <c:v>3.3000000000000002E-2</c:v>
                </c:pt>
                <c:pt idx="6028">
                  <c:v>6.0299999999999999E-2</c:v>
                </c:pt>
                <c:pt idx="6029">
                  <c:v>7.2800000000000004E-2</c:v>
                </c:pt>
                <c:pt idx="6030">
                  <c:v>5.3699999999999998E-2</c:v>
                </c:pt>
                <c:pt idx="6031">
                  <c:v>5.0500000000000003E-2</c:v>
                </c:pt>
                <c:pt idx="6032">
                  <c:v>5.11E-2</c:v>
                </c:pt>
                <c:pt idx="6033">
                  <c:v>0.04</c:v>
                </c:pt>
                <c:pt idx="6034">
                  <c:v>4.6199999999999998E-2</c:v>
                </c:pt>
                <c:pt idx="6035">
                  <c:v>4.1599999999999998E-2</c:v>
                </c:pt>
                <c:pt idx="6036">
                  <c:v>5.2600000000000001E-2</c:v>
                </c:pt>
                <c:pt idx="6037">
                  <c:v>5.6099999999999997E-2</c:v>
                </c:pt>
                <c:pt idx="6038">
                  <c:v>7.3300000000000004E-2</c:v>
                </c:pt>
                <c:pt idx="6039">
                  <c:v>5.8299999999999998E-2</c:v>
                </c:pt>
                <c:pt idx="6040">
                  <c:v>6.3600000000000004E-2</c:v>
                </c:pt>
                <c:pt idx="6041">
                  <c:v>4.4699999999999997E-2</c:v>
                </c:pt>
                <c:pt idx="6042">
                  <c:v>5.8000000000000003E-2</c:v>
                </c:pt>
                <c:pt idx="6043">
                  <c:v>7.5399999999999995E-2</c:v>
                </c:pt>
                <c:pt idx="6044">
                  <c:v>3.9199999999999999E-2</c:v>
                </c:pt>
                <c:pt idx="6045">
                  <c:v>3.6200000000000003E-2</c:v>
                </c:pt>
                <c:pt idx="6046">
                  <c:v>5.0500000000000003E-2</c:v>
                </c:pt>
                <c:pt idx="6047">
                  <c:v>3.7999999999999999E-2</c:v>
                </c:pt>
                <c:pt idx="6048">
                  <c:v>5.21E-2</c:v>
                </c:pt>
                <c:pt idx="6049">
                  <c:v>4.9500000000000002E-2</c:v>
                </c:pt>
                <c:pt idx="6050">
                  <c:v>3.8600000000000002E-2</c:v>
                </c:pt>
                <c:pt idx="6051">
                  <c:v>4.48E-2</c:v>
                </c:pt>
                <c:pt idx="6052">
                  <c:v>4.1500000000000002E-2</c:v>
                </c:pt>
                <c:pt idx="6053">
                  <c:v>3.4299999999999997E-2</c:v>
                </c:pt>
                <c:pt idx="6054">
                  <c:v>5.0700000000000002E-2</c:v>
                </c:pt>
                <c:pt idx="6055">
                  <c:v>5.33E-2</c:v>
                </c:pt>
                <c:pt idx="6056">
                  <c:v>4.8599999999999997E-2</c:v>
                </c:pt>
                <c:pt idx="6057">
                  <c:v>7.2400000000000006E-2</c:v>
                </c:pt>
                <c:pt idx="6058">
                  <c:v>7.1800000000000003E-2</c:v>
                </c:pt>
                <c:pt idx="6059">
                  <c:v>4.5499999999999999E-2</c:v>
                </c:pt>
                <c:pt idx="6060">
                  <c:v>4.7E-2</c:v>
                </c:pt>
                <c:pt idx="6061">
                  <c:v>4.02E-2</c:v>
                </c:pt>
                <c:pt idx="6062">
                  <c:v>5.8099999999999999E-2</c:v>
                </c:pt>
                <c:pt idx="6063">
                  <c:v>2.9899999999999999E-2</c:v>
                </c:pt>
                <c:pt idx="6064">
                  <c:v>5.8500000000000003E-2</c:v>
                </c:pt>
                <c:pt idx="6065">
                  <c:v>5.1400000000000001E-2</c:v>
                </c:pt>
                <c:pt idx="6066">
                  <c:v>2.4899999999999999E-2</c:v>
                </c:pt>
                <c:pt idx="6067">
                  <c:v>3.8699999999999998E-2</c:v>
                </c:pt>
                <c:pt idx="6068">
                  <c:v>4.2700000000000002E-2</c:v>
                </c:pt>
                <c:pt idx="6069">
                  <c:v>5.7599999999999998E-2</c:v>
                </c:pt>
                <c:pt idx="6070">
                  <c:v>4.0599999999999997E-2</c:v>
                </c:pt>
                <c:pt idx="6071">
                  <c:v>5.45E-2</c:v>
                </c:pt>
                <c:pt idx="6072">
                  <c:v>5.7299999999999997E-2</c:v>
                </c:pt>
                <c:pt idx="6073">
                  <c:v>6.4899999999999999E-2</c:v>
                </c:pt>
                <c:pt idx="6074">
                  <c:v>3.5499999999999997E-2</c:v>
                </c:pt>
                <c:pt idx="6075">
                  <c:v>3.3700000000000001E-2</c:v>
                </c:pt>
                <c:pt idx="6076">
                  <c:v>7.1300000000000002E-2</c:v>
                </c:pt>
                <c:pt idx="6077">
                  <c:v>5.11E-2</c:v>
                </c:pt>
                <c:pt idx="6078">
                  <c:v>5.5599999999999997E-2</c:v>
                </c:pt>
                <c:pt idx="6079">
                  <c:v>6.5100000000000005E-2</c:v>
                </c:pt>
                <c:pt idx="6080">
                  <c:v>2.9100000000000001E-2</c:v>
                </c:pt>
                <c:pt idx="6081">
                  <c:v>6.9699999999999998E-2</c:v>
                </c:pt>
                <c:pt idx="6082">
                  <c:v>5.3499999999999999E-2</c:v>
                </c:pt>
                <c:pt idx="6083">
                  <c:v>3.4700000000000002E-2</c:v>
                </c:pt>
                <c:pt idx="6084">
                  <c:v>4.5999999999999999E-2</c:v>
                </c:pt>
                <c:pt idx="6085">
                  <c:v>4.6300000000000001E-2</c:v>
                </c:pt>
                <c:pt idx="6086">
                  <c:v>4.8800000000000003E-2</c:v>
                </c:pt>
                <c:pt idx="6087">
                  <c:v>3.95E-2</c:v>
                </c:pt>
                <c:pt idx="6088">
                  <c:v>5.2400000000000002E-2</c:v>
                </c:pt>
                <c:pt idx="6089">
                  <c:v>4.1200000000000001E-2</c:v>
                </c:pt>
                <c:pt idx="6090">
                  <c:v>4.58E-2</c:v>
                </c:pt>
                <c:pt idx="6091">
                  <c:v>4.1599999999999998E-2</c:v>
                </c:pt>
                <c:pt idx="6092">
                  <c:v>4.3700000000000003E-2</c:v>
                </c:pt>
                <c:pt idx="6093">
                  <c:v>4.6699999999999998E-2</c:v>
                </c:pt>
                <c:pt idx="6094">
                  <c:v>3.4200000000000001E-2</c:v>
                </c:pt>
                <c:pt idx="6095">
                  <c:v>5.9499999999999997E-2</c:v>
                </c:pt>
                <c:pt idx="6096">
                  <c:v>8.8900000000000007E-2</c:v>
                </c:pt>
                <c:pt idx="6097">
                  <c:v>5.3900000000000003E-2</c:v>
                </c:pt>
                <c:pt idx="6098">
                  <c:v>1.83E-2</c:v>
                </c:pt>
                <c:pt idx="6099">
                  <c:v>5.11E-2</c:v>
                </c:pt>
                <c:pt idx="6100">
                  <c:v>4.9700000000000001E-2</c:v>
                </c:pt>
                <c:pt idx="6101">
                  <c:v>3.56E-2</c:v>
                </c:pt>
                <c:pt idx="6102">
                  <c:v>6.0299999999999999E-2</c:v>
                </c:pt>
                <c:pt idx="6103">
                  <c:v>5.8299999999999998E-2</c:v>
                </c:pt>
                <c:pt idx="6104">
                  <c:v>6.0400000000000002E-2</c:v>
                </c:pt>
                <c:pt idx="6105">
                  <c:v>4.19E-2</c:v>
                </c:pt>
                <c:pt idx="6106">
                  <c:v>4.0500000000000001E-2</c:v>
                </c:pt>
                <c:pt idx="6107">
                  <c:v>4.2599999999999999E-2</c:v>
                </c:pt>
                <c:pt idx="6108">
                  <c:v>5.6899999999999999E-2</c:v>
                </c:pt>
                <c:pt idx="6109">
                  <c:v>3.4700000000000002E-2</c:v>
                </c:pt>
                <c:pt idx="6110">
                  <c:v>5.3999999999999999E-2</c:v>
                </c:pt>
                <c:pt idx="6111">
                  <c:v>3.6999999999999998E-2</c:v>
                </c:pt>
                <c:pt idx="6112">
                  <c:v>5.3800000000000001E-2</c:v>
                </c:pt>
                <c:pt idx="6113">
                  <c:v>4.1000000000000002E-2</c:v>
                </c:pt>
                <c:pt idx="6114">
                  <c:v>2.3400000000000001E-2</c:v>
                </c:pt>
                <c:pt idx="6115">
                  <c:v>5.0999999999999997E-2</c:v>
                </c:pt>
                <c:pt idx="6116">
                  <c:v>5.4699999999999999E-2</c:v>
                </c:pt>
                <c:pt idx="6117">
                  <c:v>4.2299999999999997E-2</c:v>
                </c:pt>
                <c:pt idx="6118">
                  <c:v>5.2900000000000003E-2</c:v>
                </c:pt>
                <c:pt idx="6119">
                  <c:v>4.87E-2</c:v>
                </c:pt>
                <c:pt idx="6120">
                  <c:v>7.5499999999999998E-2</c:v>
                </c:pt>
                <c:pt idx="6121">
                  <c:v>4.8800000000000003E-2</c:v>
                </c:pt>
                <c:pt idx="6122">
                  <c:v>6.5699999999999995E-2</c:v>
                </c:pt>
                <c:pt idx="6123">
                  <c:v>5.45E-2</c:v>
                </c:pt>
                <c:pt idx="6124">
                  <c:v>4.1700000000000001E-2</c:v>
                </c:pt>
                <c:pt idx="6125">
                  <c:v>6.9400000000000003E-2</c:v>
                </c:pt>
                <c:pt idx="6126">
                  <c:v>4.7100000000000003E-2</c:v>
                </c:pt>
                <c:pt idx="6127">
                  <c:v>4.7E-2</c:v>
                </c:pt>
                <c:pt idx="6128">
                  <c:v>3.8800000000000001E-2</c:v>
                </c:pt>
                <c:pt idx="6129">
                  <c:v>3.15E-2</c:v>
                </c:pt>
                <c:pt idx="6130">
                  <c:v>3.9300000000000002E-2</c:v>
                </c:pt>
                <c:pt idx="6131">
                  <c:v>4.8599999999999997E-2</c:v>
                </c:pt>
                <c:pt idx="6132">
                  <c:v>5.7599999999999998E-2</c:v>
                </c:pt>
                <c:pt idx="6133">
                  <c:v>6.3700000000000007E-2</c:v>
                </c:pt>
                <c:pt idx="6134">
                  <c:v>2.7699999999999999E-2</c:v>
                </c:pt>
                <c:pt idx="6135">
                  <c:v>2.5399999999999999E-2</c:v>
                </c:pt>
                <c:pt idx="6136">
                  <c:v>2.4799999999999999E-2</c:v>
                </c:pt>
                <c:pt idx="6137">
                  <c:v>4.9599999999999998E-2</c:v>
                </c:pt>
                <c:pt idx="6138">
                  <c:v>1.7899999999999999E-2</c:v>
                </c:pt>
                <c:pt idx="6139">
                  <c:v>6.4000000000000001E-2</c:v>
                </c:pt>
                <c:pt idx="6140">
                  <c:v>5.8500000000000003E-2</c:v>
                </c:pt>
                <c:pt idx="6141">
                  <c:v>2.6700000000000002E-2</c:v>
                </c:pt>
                <c:pt idx="6142">
                  <c:v>4.1599999999999998E-2</c:v>
                </c:pt>
                <c:pt idx="6143">
                  <c:v>5.5500000000000001E-2</c:v>
                </c:pt>
                <c:pt idx="6144">
                  <c:v>4.9700000000000001E-2</c:v>
                </c:pt>
                <c:pt idx="6145">
                  <c:v>3.8199999999999998E-2</c:v>
                </c:pt>
                <c:pt idx="6146">
                  <c:v>4.2599999999999999E-2</c:v>
                </c:pt>
                <c:pt idx="6147">
                  <c:v>5.5399999999999998E-2</c:v>
                </c:pt>
                <c:pt idx="6148">
                  <c:v>2.7E-2</c:v>
                </c:pt>
                <c:pt idx="6149">
                  <c:v>4.3099999999999999E-2</c:v>
                </c:pt>
                <c:pt idx="6150">
                  <c:v>2.63E-2</c:v>
                </c:pt>
                <c:pt idx="6151">
                  <c:v>6.1499999999999999E-2</c:v>
                </c:pt>
                <c:pt idx="6152">
                  <c:v>3.7199999999999997E-2</c:v>
                </c:pt>
                <c:pt idx="6153">
                  <c:v>6.5699999999999995E-2</c:v>
                </c:pt>
                <c:pt idx="6154">
                  <c:v>4.3400000000000001E-2</c:v>
                </c:pt>
                <c:pt idx="6155">
                  <c:v>6.4100000000000004E-2</c:v>
                </c:pt>
                <c:pt idx="6156">
                  <c:v>5.3100000000000001E-2</c:v>
                </c:pt>
                <c:pt idx="6157">
                  <c:v>3.5900000000000001E-2</c:v>
                </c:pt>
                <c:pt idx="6158">
                  <c:v>4.2599999999999999E-2</c:v>
                </c:pt>
                <c:pt idx="6159">
                  <c:v>6.1100000000000002E-2</c:v>
                </c:pt>
                <c:pt idx="6160">
                  <c:v>5.2699999999999997E-2</c:v>
                </c:pt>
                <c:pt idx="6161">
                  <c:v>4.8800000000000003E-2</c:v>
                </c:pt>
                <c:pt idx="6162">
                  <c:v>6.1800000000000001E-2</c:v>
                </c:pt>
                <c:pt idx="6163">
                  <c:v>4.1200000000000001E-2</c:v>
                </c:pt>
                <c:pt idx="6164">
                  <c:v>5.6300000000000003E-2</c:v>
                </c:pt>
                <c:pt idx="6165">
                  <c:v>6.2799999999999995E-2</c:v>
                </c:pt>
                <c:pt idx="6166">
                  <c:v>5.57E-2</c:v>
                </c:pt>
                <c:pt idx="6167">
                  <c:v>3.8300000000000001E-2</c:v>
                </c:pt>
                <c:pt idx="6168">
                  <c:v>4.4499999999999998E-2</c:v>
                </c:pt>
                <c:pt idx="6169">
                  <c:v>4.7100000000000003E-2</c:v>
                </c:pt>
                <c:pt idx="6170">
                  <c:v>4.3200000000000002E-2</c:v>
                </c:pt>
                <c:pt idx="6171">
                  <c:v>3.8699999999999998E-2</c:v>
                </c:pt>
                <c:pt idx="6172">
                  <c:v>4.3499999999999997E-2</c:v>
                </c:pt>
                <c:pt idx="6173">
                  <c:v>3.95E-2</c:v>
                </c:pt>
                <c:pt idx="6174">
                  <c:v>6.7500000000000004E-2</c:v>
                </c:pt>
                <c:pt idx="6175">
                  <c:v>3.4299999999999997E-2</c:v>
                </c:pt>
                <c:pt idx="6176">
                  <c:v>3.9899999999999998E-2</c:v>
                </c:pt>
                <c:pt idx="6177">
                  <c:v>3.5000000000000003E-2</c:v>
                </c:pt>
                <c:pt idx="6178">
                  <c:v>4.4699999999999997E-2</c:v>
                </c:pt>
                <c:pt idx="6179">
                  <c:v>6.1499999999999999E-2</c:v>
                </c:pt>
                <c:pt idx="6180">
                  <c:v>3.2300000000000002E-2</c:v>
                </c:pt>
                <c:pt idx="6181">
                  <c:v>5.7599999999999998E-2</c:v>
                </c:pt>
                <c:pt idx="6182">
                  <c:v>4.3700000000000003E-2</c:v>
                </c:pt>
                <c:pt idx="6183">
                  <c:v>6.3500000000000001E-2</c:v>
                </c:pt>
                <c:pt idx="6184">
                  <c:v>5.1499999999999997E-2</c:v>
                </c:pt>
                <c:pt idx="6185">
                  <c:v>4.1200000000000001E-2</c:v>
                </c:pt>
                <c:pt idx="6186">
                  <c:v>5.28E-2</c:v>
                </c:pt>
                <c:pt idx="6187">
                  <c:v>3.39E-2</c:v>
                </c:pt>
                <c:pt idx="6188">
                  <c:v>4.4600000000000001E-2</c:v>
                </c:pt>
                <c:pt idx="6189">
                  <c:v>4.9399999999999999E-2</c:v>
                </c:pt>
                <c:pt idx="6190">
                  <c:v>3.3300000000000003E-2</c:v>
                </c:pt>
                <c:pt idx="6191">
                  <c:v>4.2599999999999999E-2</c:v>
                </c:pt>
                <c:pt idx="6192">
                  <c:v>5.3100000000000001E-2</c:v>
                </c:pt>
                <c:pt idx="6193">
                  <c:v>4.4299999999999999E-2</c:v>
                </c:pt>
                <c:pt idx="6194">
                  <c:v>3.9600000000000003E-2</c:v>
                </c:pt>
                <c:pt idx="6195">
                  <c:v>3.8300000000000001E-2</c:v>
                </c:pt>
                <c:pt idx="6196">
                  <c:v>3.2800000000000003E-2</c:v>
                </c:pt>
                <c:pt idx="6197">
                  <c:v>4.53E-2</c:v>
                </c:pt>
                <c:pt idx="6198">
                  <c:v>3.49E-2</c:v>
                </c:pt>
                <c:pt idx="6199">
                  <c:v>5.1499999999999997E-2</c:v>
                </c:pt>
                <c:pt idx="6200">
                  <c:v>3.9600000000000003E-2</c:v>
                </c:pt>
                <c:pt idx="6201">
                  <c:v>4.2200000000000001E-2</c:v>
                </c:pt>
                <c:pt idx="6202">
                  <c:v>4.19E-2</c:v>
                </c:pt>
                <c:pt idx="6203">
                  <c:v>6.1100000000000002E-2</c:v>
                </c:pt>
                <c:pt idx="6204">
                  <c:v>4.3099999999999999E-2</c:v>
                </c:pt>
                <c:pt idx="6205">
                  <c:v>4.7699999999999999E-2</c:v>
                </c:pt>
                <c:pt idx="6206">
                  <c:v>3.2199999999999999E-2</c:v>
                </c:pt>
                <c:pt idx="6207">
                  <c:v>6.1800000000000001E-2</c:v>
                </c:pt>
                <c:pt idx="6208">
                  <c:v>6.2399999999999997E-2</c:v>
                </c:pt>
                <c:pt idx="6209">
                  <c:v>5.9200000000000003E-2</c:v>
                </c:pt>
                <c:pt idx="6210">
                  <c:v>3.8800000000000001E-2</c:v>
                </c:pt>
                <c:pt idx="6211">
                  <c:v>4.0500000000000001E-2</c:v>
                </c:pt>
                <c:pt idx="6212">
                  <c:v>5.9499999999999997E-2</c:v>
                </c:pt>
                <c:pt idx="6213">
                  <c:v>6.4399999999999999E-2</c:v>
                </c:pt>
                <c:pt idx="6214">
                  <c:v>4.1200000000000001E-2</c:v>
                </c:pt>
                <c:pt idx="6215">
                  <c:v>4.41E-2</c:v>
                </c:pt>
                <c:pt idx="6216">
                  <c:v>4.2700000000000002E-2</c:v>
                </c:pt>
                <c:pt idx="6217">
                  <c:v>2.46E-2</c:v>
                </c:pt>
                <c:pt idx="6218">
                  <c:v>4.9200000000000001E-2</c:v>
                </c:pt>
                <c:pt idx="6219">
                  <c:v>5.2600000000000001E-2</c:v>
                </c:pt>
                <c:pt idx="6220">
                  <c:v>3.9800000000000002E-2</c:v>
                </c:pt>
                <c:pt idx="6221">
                  <c:v>5.3999999999999999E-2</c:v>
                </c:pt>
                <c:pt idx="6222">
                  <c:v>2.9499999999999998E-2</c:v>
                </c:pt>
                <c:pt idx="6223">
                  <c:v>5.7099999999999998E-2</c:v>
                </c:pt>
                <c:pt idx="6224">
                  <c:v>2.5399999999999999E-2</c:v>
                </c:pt>
                <c:pt idx="6225">
                  <c:v>4.9700000000000001E-2</c:v>
                </c:pt>
                <c:pt idx="6226">
                  <c:v>4.1799999999999997E-2</c:v>
                </c:pt>
                <c:pt idx="6227">
                  <c:v>5.3900000000000003E-2</c:v>
                </c:pt>
                <c:pt idx="6228">
                  <c:v>8.0399999999999999E-2</c:v>
                </c:pt>
                <c:pt idx="6229">
                  <c:v>3.9399999999999998E-2</c:v>
                </c:pt>
                <c:pt idx="6230">
                  <c:v>5.21E-2</c:v>
                </c:pt>
                <c:pt idx="6231">
                  <c:v>4.9399999999999999E-2</c:v>
                </c:pt>
                <c:pt idx="6232">
                  <c:v>6.0900000000000003E-2</c:v>
                </c:pt>
                <c:pt idx="6233">
                  <c:v>4.0099999999999997E-2</c:v>
                </c:pt>
                <c:pt idx="6234">
                  <c:v>4.2599999999999999E-2</c:v>
                </c:pt>
                <c:pt idx="6235">
                  <c:v>5.1999999999999998E-2</c:v>
                </c:pt>
                <c:pt idx="6236">
                  <c:v>2.5000000000000001E-2</c:v>
                </c:pt>
                <c:pt idx="6237">
                  <c:v>5.2699999999999997E-2</c:v>
                </c:pt>
                <c:pt idx="6238">
                  <c:v>4.87E-2</c:v>
                </c:pt>
                <c:pt idx="6239">
                  <c:v>4.2200000000000001E-2</c:v>
                </c:pt>
                <c:pt idx="6240">
                  <c:v>5.4899999999999997E-2</c:v>
                </c:pt>
                <c:pt idx="6241">
                  <c:v>4.65E-2</c:v>
                </c:pt>
                <c:pt idx="6242">
                  <c:v>6.6699999999999995E-2</c:v>
                </c:pt>
                <c:pt idx="6243">
                  <c:v>3.7100000000000001E-2</c:v>
                </c:pt>
                <c:pt idx="6244">
                  <c:v>5.4899999999999997E-2</c:v>
                </c:pt>
                <c:pt idx="6245">
                  <c:v>3.3799999999999997E-2</c:v>
                </c:pt>
                <c:pt idx="6246">
                  <c:v>0.03</c:v>
                </c:pt>
                <c:pt idx="6247">
                  <c:v>4.6600000000000003E-2</c:v>
                </c:pt>
                <c:pt idx="6248">
                  <c:v>5.67E-2</c:v>
                </c:pt>
                <c:pt idx="6249">
                  <c:v>5.4899999999999997E-2</c:v>
                </c:pt>
                <c:pt idx="6250">
                  <c:v>5.5800000000000002E-2</c:v>
                </c:pt>
                <c:pt idx="6251">
                  <c:v>4.4900000000000002E-2</c:v>
                </c:pt>
                <c:pt idx="6252">
                  <c:v>5.0999999999999997E-2</c:v>
                </c:pt>
                <c:pt idx="6253">
                  <c:v>3.9699999999999999E-2</c:v>
                </c:pt>
                <c:pt idx="6254">
                  <c:v>5.2400000000000002E-2</c:v>
                </c:pt>
                <c:pt idx="6255">
                  <c:v>5.6000000000000001E-2</c:v>
                </c:pt>
                <c:pt idx="6256">
                  <c:v>3.32E-2</c:v>
                </c:pt>
                <c:pt idx="6257">
                  <c:v>3.6499999999999998E-2</c:v>
                </c:pt>
                <c:pt idx="6258">
                  <c:v>5.6800000000000003E-2</c:v>
                </c:pt>
                <c:pt idx="6259">
                  <c:v>2.5700000000000001E-2</c:v>
                </c:pt>
                <c:pt idx="6260">
                  <c:v>2.6499999999999999E-2</c:v>
                </c:pt>
                <c:pt idx="6261">
                  <c:v>3.9399999999999998E-2</c:v>
                </c:pt>
                <c:pt idx="6262">
                  <c:v>4.5199999999999997E-2</c:v>
                </c:pt>
                <c:pt idx="6263">
                  <c:v>2.3900000000000001E-2</c:v>
                </c:pt>
                <c:pt idx="6264">
                  <c:v>4.5600000000000002E-2</c:v>
                </c:pt>
                <c:pt idx="6265">
                  <c:v>4.3299999999999998E-2</c:v>
                </c:pt>
                <c:pt idx="6266">
                  <c:v>2.7E-2</c:v>
                </c:pt>
                <c:pt idx="6267">
                  <c:v>4.8500000000000001E-2</c:v>
                </c:pt>
                <c:pt idx="6268">
                  <c:v>4.0800000000000003E-2</c:v>
                </c:pt>
                <c:pt idx="6269">
                  <c:v>4.2299999999999997E-2</c:v>
                </c:pt>
                <c:pt idx="6270">
                  <c:v>2.29E-2</c:v>
                </c:pt>
                <c:pt idx="6271">
                  <c:v>0.04</c:v>
                </c:pt>
                <c:pt idx="6272">
                  <c:v>3.3000000000000002E-2</c:v>
                </c:pt>
                <c:pt idx="6273">
                  <c:v>3.8399999999999997E-2</c:v>
                </c:pt>
                <c:pt idx="6274">
                  <c:v>3.7699999999999997E-2</c:v>
                </c:pt>
                <c:pt idx="6275">
                  <c:v>2.2499999999999999E-2</c:v>
                </c:pt>
                <c:pt idx="6276">
                  <c:v>4.8500000000000001E-2</c:v>
                </c:pt>
                <c:pt idx="6277">
                  <c:v>4.58E-2</c:v>
                </c:pt>
                <c:pt idx="6278">
                  <c:v>2.9100000000000001E-2</c:v>
                </c:pt>
                <c:pt idx="6279">
                  <c:v>3.8199999999999998E-2</c:v>
                </c:pt>
                <c:pt idx="6280">
                  <c:v>5.9900000000000002E-2</c:v>
                </c:pt>
                <c:pt idx="6281">
                  <c:v>4.7800000000000002E-2</c:v>
                </c:pt>
                <c:pt idx="6282">
                  <c:v>4.9599999999999998E-2</c:v>
                </c:pt>
                <c:pt idx="6283">
                  <c:v>3.3500000000000002E-2</c:v>
                </c:pt>
                <c:pt idx="6284">
                  <c:v>2.7799999999999998E-2</c:v>
                </c:pt>
                <c:pt idx="6285">
                  <c:v>4.5400000000000003E-2</c:v>
                </c:pt>
                <c:pt idx="6286">
                  <c:v>3.9399999999999998E-2</c:v>
                </c:pt>
                <c:pt idx="6287">
                  <c:v>4.7100000000000003E-2</c:v>
                </c:pt>
                <c:pt idx="6288">
                  <c:v>3.7699999999999997E-2</c:v>
                </c:pt>
                <c:pt idx="6289">
                  <c:v>4.7800000000000002E-2</c:v>
                </c:pt>
                <c:pt idx="6290">
                  <c:v>3.8100000000000002E-2</c:v>
                </c:pt>
                <c:pt idx="6291">
                  <c:v>3.5400000000000001E-2</c:v>
                </c:pt>
                <c:pt idx="6292">
                  <c:v>5.8599999999999999E-2</c:v>
                </c:pt>
                <c:pt idx="6293">
                  <c:v>5.4100000000000002E-2</c:v>
                </c:pt>
                <c:pt idx="6294">
                  <c:v>5.4800000000000001E-2</c:v>
                </c:pt>
                <c:pt idx="6295">
                  <c:v>5.8799999999999998E-2</c:v>
                </c:pt>
                <c:pt idx="6296">
                  <c:v>5.4699999999999999E-2</c:v>
                </c:pt>
                <c:pt idx="6297">
                  <c:v>3.5999999999999997E-2</c:v>
                </c:pt>
                <c:pt idx="6298">
                  <c:v>5.5500000000000001E-2</c:v>
                </c:pt>
                <c:pt idx="6299">
                  <c:v>4.4900000000000002E-2</c:v>
                </c:pt>
                <c:pt idx="6300">
                  <c:v>4.19E-2</c:v>
                </c:pt>
                <c:pt idx="6301">
                  <c:v>5.7200000000000001E-2</c:v>
                </c:pt>
                <c:pt idx="6302">
                  <c:v>7.3599999999999999E-2</c:v>
                </c:pt>
                <c:pt idx="6303">
                  <c:v>6.1800000000000001E-2</c:v>
                </c:pt>
                <c:pt idx="6304">
                  <c:v>4.7300000000000002E-2</c:v>
                </c:pt>
                <c:pt idx="6305">
                  <c:v>4.1500000000000002E-2</c:v>
                </c:pt>
                <c:pt idx="6306">
                  <c:v>3.2000000000000001E-2</c:v>
                </c:pt>
                <c:pt idx="6307">
                  <c:v>4.4200000000000003E-2</c:v>
                </c:pt>
                <c:pt idx="6308">
                  <c:v>4.4200000000000003E-2</c:v>
                </c:pt>
                <c:pt idx="6309">
                  <c:v>4.5900000000000003E-2</c:v>
                </c:pt>
                <c:pt idx="6310">
                  <c:v>4.19E-2</c:v>
                </c:pt>
                <c:pt idx="6311">
                  <c:v>4.0899999999999999E-2</c:v>
                </c:pt>
                <c:pt idx="6312">
                  <c:v>4.82E-2</c:v>
                </c:pt>
                <c:pt idx="6313">
                  <c:v>5.0200000000000002E-2</c:v>
                </c:pt>
                <c:pt idx="6314">
                  <c:v>4.8399999999999999E-2</c:v>
                </c:pt>
                <c:pt idx="6315">
                  <c:v>5.1499999999999997E-2</c:v>
                </c:pt>
                <c:pt idx="6316">
                  <c:v>5.3999999999999999E-2</c:v>
                </c:pt>
                <c:pt idx="6317">
                  <c:v>3.32E-2</c:v>
                </c:pt>
                <c:pt idx="6318">
                  <c:v>5.1200000000000002E-2</c:v>
                </c:pt>
                <c:pt idx="6319">
                  <c:v>4.6399999999999997E-2</c:v>
                </c:pt>
                <c:pt idx="6320">
                  <c:v>4.5199999999999997E-2</c:v>
                </c:pt>
                <c:pt idx="6321">
                  <c:v>4.3299999999999998E-2</c:v>
                </c:pt>
                <c:pt idx="6322">
                  <c:v>2.8199999999999999E-2</c:v>
                </c:pt>
                <c:pt idx="6323">
                  <c:v>2.8799999999999999E-2</c:v>
                </c:pt>
                <c:pt idx="6324">
                  <c:v>5.3499999999999999E-2</c:v>
                </c:pt>
                <c:pt idx="6325">
                  <c:v>2.9000000000000001E-2</c:v>
                </c:pt>
                <c:pt idx="6326">
                  <c:v>5.8500000000000003E-2</c:v>
                </c:pt>
                <c:pt idx="6327">
                  <c:v>4.2299999999999997E-2</c:v>
                </c:pt>
                <c:pt idx="6328">
                  <c:v>4.2500000000000003E-2</c:v>
                </c:pt>
                <c:pt idx="6329">
                  <c:v>4.8099999999999997E-2</c:v>
                </c:pt>
                <c:pt idx="6330">
                  <c:v>5.1700000000000003E-2</c:v>
                </c:pt>
                <c:pt idx="6331">
                  <c:v>2.23E-2</c:v>
                </c:pt>
                <c:pt idx="6332">
                  <c:v>4.2099999999999999E-2</c:v>
                </c:pt>
                <c:pt idx="6333">
                  <c:v>3.2300000000000002E-2</c:v>
                </c:pt>
                <c:pt idx="6334">
                  <c:v>5.5599999999999997E-2</c:v>
                </c:pt>
                <c:pt idx="6335">
                  <c:v>4.1200000000000001E-2</c:v>
                </c:pt>
                <c:pt idx="6336">
                  <c:v>3.6999999999999998E-2</c:v>
                </c:pt>
                <c:pt idx="6337">
                  <c:v>5.2299999999999999E-2</c:v>
                </c:pt>
                <c:pt idx="6338">
                  <c:v>3.8899999999999997E-2</c:v>
                </c:pt>
                <c:pt idx="6339">
                  <c:v>4.2299999999999997E-2</c:v>
                </c:pt>
                <c:pt idx="6340">
                  <c:v>4.8899999999999999E-2</c:v>
                </c:pt>
                <c:pt idx="6341">
                  <c:v>5.91E-2</c:v>
                </c:pt>
                <c:pt idx="6342">
                  <c:v>5.1700000000000003E-2</c:v>
                </c:pt>
                <c:pt idx="6343">
                  <c:v>6.3E-2</c:v>
                </c:pt>
                <c:pt idx="6344">
                  <c:v>6.4000000000000001E-2</c:v>
                </c:pt>
                <c:pt idx="6345">
                  <c:v>4.3299999999999998E-2</c:v>
                </c:pt>
                <c:pt idx="6346">
                  <c:v>4.19E-2</c:v>
                </c:pt>
                <c:pt idx="6347">
                  <c:v>7.3800000000000004E-2</c:v>
                </c:pt>
                <c:pt idx="6348">
                  <c:v>5.6800000000000003E-2</c:v>
                </c:pt>
                <c:pt idx="6349">
                  <c:v>6.5500000000000003E-2</c:v>
                </c:pt>
                <c:pt idx="6350">
                  <c:v>4.8599999999999997E-2</c:v>
                </c:pt>
                <c:pt idx="6351">
                  <c:v>5.0700000000000002E-2</c:v>
                </c:pt>
                <c:pt idx="6352">
                  <c:v>3.1399999999999997E-2</c:v>
                </c:pt>
                <c:pt idx="6353">
                  <c:v>5.4699999999999999E-2</c:v>
                </c:pt>
                <c:pt idx="6354">
                  <c:v>4.0099999999999997E-2</c:v>
                </c:pt>
                <c:pt idx="6355">
                  <c:v>4.6399999999999997E-2</c:v>
                </c:pt>
                <c:pt idx="6356">
                  <c:v>3.8899999999999997E-2</c:v>
                </c:pt>
                <c:pt idx="6357">
                  <c:v>6.3E-2</c:v>
                </c:pt>
                <c:pt idx="6358">
                  <c:v>4.41E-2</c:v>
                </c:pt>
                <c:pt idx="6359">
                  <c:v>3.4000000000000002E-2</c:v>
                </c:pt>
                <c:pt idx="6360">
                  <c:v>4.0800000000000003E-2</c:v>
                </c:pt>
                <c:pt idx="6361">
                  <c:v>5.2200000000000003E-2</c:v>
                </c:pt>
                <c:pt idx="6362">
                  <c:v>6.5199999999999994E-2</c:v>
                </c:pt>
                <c:pt idx="6363">
                  <c:v>4.36E-2</c:v>
                </c:pt>
                <c:pt idx="6364">
                  <c:v>4.2299999999999997E-2</c:v>
                </c:pt>
                <c:pt idx="6365">
                  <c:v>5.9799999999999999E-2</c:v>
                </c:pt>
                <c:pt idx="6366">
                  <c:v>4.9399999999999999E-2</c:v>
                </c:pt>
                <c:pt idx="6367">
                  <c:v>3.7699999999999997E-2</c:v>
                </c:pt>
                <c:pt idx="6368">
                  <c:v>2.8199999999999999E-2</c:v>
                </c:pt>
                <c:pt idx="6369">
                  <c:v>3.9399999999999998E-2</c:v>
                </c:pt>
                <c:pt idx="6370">
                  <c:v>4.1599999999999998E-2</c:v>
                </c:pt>
                <c:pt idx="6371">
                  <c:v>3.7900000000000003E-2</c:v>
                </c:pt>
                <c:pt idx="6372">
                  <c:v>4.2799999999999998E-2</c:v>
                </c:pt>
                <c:pt idx="6373">
                  <c:v>3.61E-2</c:v>
                </c:pt>
                <c:pt idx="6374">
                  <c:v>5.4699999999999999E-2</c:v>
                </c:pt>
                <c:pt idx="6375">
                  <c:v>3.4000000000000002E-2</c:v>
                </c:pt>
                <c:pt idx="6376">
                  <c:v>5.3999999999999999E-2</c:v>
                </c:pt>
                <c:pt idx="6377">
                  <c:v>3.6499999999999998E-2</c:v>
                </c:pt>
                <c:pt idx="6378">
                  <c:v>2.87E-2</c:v>
                </c:pt>
                <c:pt idx="6379">
                  <c:v>4.9099999999999998E-2</c:v>
                </c:pt>
                <c:pt idx="6380">
                  <c:v>4.99E-2</c:v>
                </c:pt>
                <c:pt idx="6381">
                  <c:v>5.04E-2</c:v>
                </c:pt>
                <c:pt idx="6382">
                  <c:v>2.3199999999999998E-2</c:v>
                </c:pt>
                <c:pt idx="6383">
                  <c:v>3.4099999999999998E-2</c:v>
                </c:pt>
                <c:pt idx="6384">
                  <c:v>3.7499999999999999E-2</c:v>
                </c:pt>
                <c:pt idx="6385">
                  <c:v>6.3500000000000001E-2</c:v>
                </c:pt>
                <c:pt idx="6386">
                  <c:v>4.8800000000000003E-2</c:v>
                </c:pt>
                <c:pt idx="6387">
                  <c:v>3.6900000000000002E-2</c:v>
                </c:pt>
                <c:pt idx="6388">
                  <c:v>4.53E-2</c:v>
                </c:pt>
                <c:pt idx="6389">
                  <c:v>6.9800000000000001E-2</c:v>
                </c:pt>
                <c:pt idx="6390">
                  <c:v>4.99E-2</c:v>
                </c:pt>
                <c:pt idx="6391">
                  <c:v>6.83E-2</c:v>
                </c:pt>
                <c:pt idx="6392">
                  <c:v>4.7600000000000003E-2</c:v>
                </c:pt>
                <c:pt idx="6393">
                  <c:v>6.3600000000000004E-2</c:v>
                </c:pt>
                <c:pt idx="6394">
                  <c:v>5.2299999999999999E-2</c:v>
                </c:pt>
                <c:pt idx="6395">
                  <c:v>3.4099999999999998E-2</c:v>
                </c:pt>
                <c:pt idx="6396">
                  <c:v>4.99E-2</c:v>
                </c:pt>
                <c:pt idx="6397">
                  <c:v>6.1800000000000001E-2</c:v>
                </c:pt>
                <c:pt idx="6398">
                  <c:v>2.6499999999999999E-2</c:v>
                </c:pt>
                <c:pt idx="6399">
                  <c:v>7.0900000000000005E-2</c:v>
                </c:pt>
                <c:pt idx="6400">
                  <c:v>4.2999999999999997E-2</c:v>
                </c:pt>
                <c:pt idx="6401">
                  <c:v>3.4799999999999998E-2</c:v>
                </c:pt>
                <c:pt idx="6402">
                  <c:v>4.8599999999999997E-2</c:v>
                </c:pt>
                <c:pt idx="6403">
                  <c:v>0.05</c:v>
                </c:pt>
                <c:pt idx="6404">
                  <c:v>5.3699999999999998E-2</c:v>
                </c:pt>
                <c:pt idx="6405">
                  <c:v>4.5400000000000003E-2</c:v>
                </c:pt>
                <c:pt idx="6406">
                  <c:v>6.7400000000000002E-2</c:v>
                </c:pt>
                <c:pt idx="6407">
                  <c:v>5.2600000000000001E-2</c:v>
                </c:pt>
                <c:pt idx="6408">
                  <c:v>4.24E-2</c:v>
                </c:pt>
                <c:pt idx="6409">
                  <c:v>5.8799999999999998E-2</c:v>
                </c:pt>
                <c:pt idx="6410">
                  <c:v>6.5299999999999997E-2</c:v>
                </c:pt>
                <c:pt idx="6411">
                  <c:v>2.1700000000000001E-2</c:v>
                </c:pt>
                <c:pt idx="6412">
                  <c:v>4.6300000000000001E-2</c:v>
                </c:pt>
                <c:pt idx="6413">
                  <c:v>4.1700000000000001E-2</c:v>
                </c:pt>
                <c:pt idx="6414">
                  <c:v>5.7200000000000001E-2</c:v>
                </c:pt>
                <c:pt idx="6415">
                  <c:v>4.3700000000000003E-2</c:v>
                </c:pt>
                <c:pt idx="6416">
                  <c:v>6.4199999999999993E-2</c:v>
                </c:pt>
                <c:pt idx="6417">
                  <c:v>4.0300000000000002E-2</c:v>
                </c:pt>
                <c:pt idx="6418">
                  <c:v>3.5700000000000003E-2</c:v>
                </c:pt>
                <c:pt idx="6419">
                  <c:v>6.59E-2</c:v>
                </c:pt>
                <c:pt idx="6420">
                  <c:v>4.9000000000000002E-2</c:v>
                </c:pt>
                <c:pt idx="6421">
                  <c:v>5.5800000000000002E-2</c:v>
                </c:pt>
                <c:pt idx="6422">
                  <c:v>4.87E-2</c:v>
                </c:pt>
                <c:pt idx="6423">
                  <c:v>4.0899999999999999E-2</c:v>
                </c:pt>
                <c:pt idx="6424">
                  <c:v>4.5600000000000002E-2</c:v>
                </c:pt>
                <c:pt idx="6425">
                  <c:v>2.8199999999999999E-2</c:v>
                </c:pt>
                <c:pt idx="6426">
                  <c:v>5.9400000000000001E-2</c:v>
                </c:pt>
                <c:pt idx="6427">
                  <c:v>5.6399999999999999E-2</c:v>
                </c:pt>
                <c:pt idx="6428">
                  <c:v>5.5599999999999997E-2</c:v>
                </c:pt>
                <c:pt idx="6429">
                  <c:v>4.3299999999999998E-2</c:v>
                </c:pt>
                <c:pt idx="6430">
                  <c:v>6.2899999999999998E-2</c:v>
                </c:pt>
                <c:pt idx="6431">
                  <c:v>4.7199999999999999E-2</c:v>
                </c:pt>
                <c:pt idx="6432">
                  <c:v>5.0099999999999999E-2</c:v>
                </c:pt>
                <c:pt idx="6433">
                  <c:v>3.0800000000000001E-2</c:v>
                </c:pt>
                <c:pt idx="6434">
                  <c:v>4.5999999999999999E-2</c:v>
                </c:pt>
                <c:pt idx="6435">
                  <c:v>6.13E-2</c:v>
                </c:pt>
                <c:pt idx="6436">
                  <c:v>6.4600000000000005E-2</c:v>
                </c:pt>
                <c:pt idx="6437">
                  <c:v>4.4600000000000001E-2</c:v>
                </c:pt>
                <c:pt idx="6438">
                  <c:v>3.1199999999999999E-2</c:v>
                </c:pt>
                <c:pt idx="6439">
                  <c:v>4.1500000000000002E-2</c:v>
                </c:pt>
                <c:pt idx="6440">
                  <c:v>3.3399999999999999E-2</c:v>
                </c:pt>
                <c:pt idx="6441">
                  <c:v>4.5199999999999997E-2</c:v>
                </c:pt>
                <c:pt idx="6442">
                  <c:v>3.3599999999999998E-2</c:v>
                </c:pt>
                <c:pt idx="6443">
                  <c:v>3.8100000000000002E-2</c:v>
                </c:pt>
                <c:pt idx="6444">
                  <c:v>5.67E-2</c:v>
                </c:pt>
                <c:pt idx="6445">
                  <c:v>5.8900000000000001E-2</c:v>
                </c:pt>
                <c:pt idx="6446">
                  <c:v>4.0300000000000002E-2</c:v>
                </c:pt>
                <c:pt idx="6447">
                  <c:v>5.9499999999999997E-2</c:v>
                </c:pt>
                <c:pt idx="6448">
                  <c:v>5.0200000000000002E-2</c:v>
                </c:pt>
                <c:pt idx="6449">
                  <c:v>3.3300000000000003E-2</c:v>
                </c:pt>
                <c:pt idx="6450">
                  <c:v>3.2099999999999997E-2</c:v>
                </c:pt>
                <c:pt idx="6451">
                  <c:v>7.1999999999999995E-2</c:v>
                </c:pt>
                <c:pt idx="6452">
                  <c:v>5.0299999999999997E-2</c:v>
                </c:pt>
                <c:pt idx="6453">
                  <c:v>7.0800000000000002E-2</c:v>
                </c:pt>
                <c:pt idx="6454">
                  <c:v>3.9399999999999998E-2</c:v>
                </c:pt>
                <c:pt idx="6455">
                  <c:v>4.4400000000000002E-2</c:v>
                </c:pt>
                <c:pt idx="6456">
                  <c:v>3.6799999999999999E-2</c:v>
                </c:pt>
                <c:pt idx="6457">
                  <c:v>5.04E-2</c:v>
                </c:pt>
                <c:pt idx="6458">
                  <c:v>4.8599999999999997E-2</c:v>
                </c:pt>
                <c:pt idx="6459">
                  <c:v>4.4699999999999997E-2</c:v>
                </c:pt>
                <c:pt idx="6460">
                  <c:v>5.0299999999999997E-2</c:v>
                </c:pt>
                <c:pt idx="6461">
                  <c:v>3.9399999999999998E-2</c:v>
                </c:pt>
                <c:pt idx="6462">
                  <c:v>3.3399999999999999E-2</c:v>
                </c:pt>
                <c:pt idx="6463">
                  <c:v>3.6400000000000002E-2</c:v>
                </c:pt>
                <c:pt idx="6464">
                  <c:v>3.6900000000000002E-2</c:v>
                </c:pt>
                <c:pt idx="6465">
                  <c:v>5.45E-2</c:v>
                </c:pt>
                <c:pt idx="6466">
                  <c:v>4.0300000000000002E-2</c:v>
                </c:pt>
                <c:pt idx="6467">
                  <c:v>6.2700000000000006E-2</c:v>
                </c:pt>
                <c:pt idx="6468">
                  <c:v>5.2200000000000003E-2</c:v>
                </c:pt>
                <c:pt idx="6469">
                  <c:v>5.5300000000000002E-2</c:v>
                </c:pt>
                <c:pt idx="6470">
                  <c:v>5.1799999999999999E-2</c:v>
                </c:pt>
                <c:pt idx="6471">
                  <c:v>4.7E-2</c:v>
                </c:pt>
                <c:pt idx="6472">
                  <c:v>5.7000000000000002E-2</c:v>
                </c:pt>
                <c:pt idx="6473">
                  <c:v>5.4199999999999998E-2</c:v>
                </c:pt>
                <c:pt idx="6474">
                  <c:v>5.5100000000000003E-2</c:v>
                </c:pt>
                <c:pt idx="6475">
                  <c:v>4.5199999999999997E-2</c:v>
                </c:pt>
                <c:pt idx="6476">
                  <c:v>4.3099999999999999E-2</c:v>
                </c:pt>
                <c:pt idx="6477">
                  <c:v>5.2999999999999999E-2</c:v>
                </c:pt>
                <c:pt idx="6478">
                  <c:v>3.8399999999999997E-2</c:v>
                </c:pt>
                <c:pt idx="6479">
                  <c:v>2.9000000000000001E-2</c:v>
                </c:pt>
                <c:pt idx="6480">
                  <c:v>4.0399999999999998E-2</c:v>
                </c:pt>
                <c:pt idx="6481">
                  <c:v>3.7600000000000001E-2</c:v>
                </c:pt>
                <c:pt idx="6482">
                  <c:v>4.8899999999999999E-2</c:v>
                </c:pt>
                <c:pt idx="6483">
                  <c:v>3.9800000000000002E-2</c:v>
                </c:pt>
                <c:pt idx="6484">
                  <c:v>4.9799999999999997E-2</c:v>
                </c:pt>
                <c:pt idx="6485">
                  <c:v>4.4200000000000003E-2</c:v>
                </c:pt>
                <c:pt idx="6486">
                  <c:v>4.2700000000000002E-2</c:v>
                </c:pt>
                <c:pt idx="6487">
                  <c:v>3.5400000000000001E-2</c:v>
                </c:pt>
                <c:pt idx="6488">
                  <c:v>2.75E-2</c:v>
                </c:pt>
                <c:pt idx="6489">
                  <c:v>4.1099999999999998E-2</c:v>
                </c:pt>
                <c:pt idx="6490">
                  <c:v>4.0399999999999998E-2</c:v>
                </c:pt>
                <c:pt idx="6491">
                  <c:v>4.41E-2</c:v>
                </c:pt>
                <c:pt idx="6492">
                  <c:v>4.8099999999999997E-2</c:v>
                </c:pt>
                <c:pt idx="6493">
                  <c:v>5.67E-2</c:v>
                </c:pt>
                <c:pt idx="6494">
                  <c:v>4.3900000000000002E-2</c:v>
                </c:pt>
                <c:pt idx="6495">
                  <c:v>2.9499999999999998E-2</c:v>
                </c:pt>
                <c:pt idx="6496">
                  <c:v>5.7799999999999997E-2</c:v>
                </c:pt>
                <c:pt idx="6497">
                  <c:v>5.0999999999999997E-2</c:v>
                </c:pt>
                <c:pt idx="6498">
                  <c:v>5.7000000000000002E-2</c:v>
                </c:pt>
                <c:pt idx="6499">
                  <c:v>4.4900000000000002E-2</c:v>
                </c:pt>
                <c:pt idx="6500">
                  <c:v>4.7699999999999999E-2</c:v>
                </c:pt>
                <c:pt idx="6501">
                  <c:v>4.0599999999999997E-2</c:v>
                </c:pt>
                <c:pt idx="6502">
                  <c:v>3.8100000000000002E-2</c:v>
                </c:pt>
                <c:pt idx="6503">
                  <c:v>4.3999999999999997E-2</c:v>
                </c:pt>
                <c:pt idx="6504">
                  <c:v>6.0900000000000003E-2</c:v>
                </c:pt>
                <c:pt idx="6505">
                  <c:v>4.3099999999999999E-2</c:v>
                </c:pt>
                <c:pt idx="6506">
                  <c:v>4.87E-2</c:v>
                </c:pt>
                <c:pt idx="6507">
                  <c:v>2.2599999999999999E-2</c:v>
                </c:pt>
                <c:pt idx="6508">
                  <c:v>4.07E-2</c:v>
                </c:pt>
                <c:pt idx="6509">
                  <c:v>3.2899999999999999E-2</c:v>
                </c:pt>
                <c:pt idx="6510">
                  <c:v>3.3399999999999999E-2</c:v>
                </c:pt>
                <c:pt idx="6511">
                  <c:v>4.1500000000000002E-2</c:v>
                </c:pt>
                <c:pt idx="6512">
                  <c:v>3.7999999999999999E-2</c:v>
                </c:pt>
                <c:pt idx="6513">
                  <c:v>2.9499999999999998E-2</c:v>
                </c:pt>
                <c:pt idx="6514">
                  <c:v>4.5699999999999998E-2</c:v>
                </c:pt>
                <c:pt idx="6515">
                  <c:v>3.6400000000000002E-2</c:v>
                </c:pt>
                <c:pt idx="6516">
                  <c:v>3.2899999999999999E-2</c:v>
                </c:pt>
                <c:pt idx="6517">
                  <c:v>4.2299999999999997E-2</c:v>
                </c:pt>
                <c:pt idx="6518">
                  <c:v>4.9099999999999998E-2</c:v>
                </c:pt>
                <c:pt idx="6519">
                  <c:v>2.8799999999999999E-2</c:v>
                </c:pt>
                <c:pt idx="6520">
                  <c:v>4.41E-2</c:v>
                </c:pt>
                <c:pt idx="6521">
                  <c:v>4.4499999999999998E-2</c:v>
                </c:pt>
                <c:pt idx="6522">
                  <c:v>3.7199999999999997E-2</c:v>
                </c:pt>
                <c:pt idx="6523">
                  <c:v>5.8299999999999998E-2</c:v>
                </c:pt>
                <c:pt idx="6524">
                  <c:v>4.7500000000000001E-2</c:v>
                </c:pt>
                <c:pt idx="6525">
                  <c:v>6.8000000000000005E-2</c:v>
                </c:pt>
                <c:pt idx="6526">
                  <c:v>4.6100000000000002E-2</c:v>
                </c:pt>
                <c:pt idx="6527">
                  <c:v>3.2599999999999997E-2</c:v>
                </c:pt>
                <c:pt idx="6528">
                  <c:v>3.9600000000000003E-2</c:v>
                </c:pt>
                <c:pt idx="6529">
                  <c:v>4.9200000000000001E-2</c:v>
                </c:pt>
                <c:pt idx="6530">
                  <c:v>6.4100000000000004E-2</c:v>
                </c:pt>
                <c:pt idx="6531">
                  <c:v>5.62E-2</c:v>
                </c:pt>
                <c:pt idx="6532">
                  <c:v>6.4399999999999999E-2</c:v>
                </c:pt>
                <c:pt idx="6533">
                  <c:v>4.7199999999999999E-2</c:v>
                </c:pt>
                <c:pt idx="6534">
                  <c:v>4.6600000000000003E-2</c:v>
                </c:pt>
                <c:pt idx="6535">
                  <c:v>3.78E-2</c:v>
                </c:pt>
                <c:pt idx="6536">
                  <c:v>3.0599999999999999E-2</c:v>
                </c:pt>
                <c:pt idx="6537">
                  <c:v>5.3999999999999999E-2</c:v>
                </c:pt>
                <c:pt idx="6538">
                  <c:v>3.6700000000000003E-2</c:v>
                </c:pt>
                <c:pt idx="6539">
                  <c:v>2.69E-2</c:v>
                </c:pt>
                <c:pt idx="6540">
                  <c:v>4.4499999999999998E-2</c:v>
                </c:pt>
                <c:pt idx="6541">
                  <c:v>2.4799999999999999E-2</c:v>
                </c:pt>
                <c:pt idx="6542">
                  <c:v>6.4899999999999999E-2</c:v>
                </c:pt>
                <c:pt idx="6543">
                  <c:v>3.5000000000000003E-2</c:v>
                </c:pt>
                <c:pt idx="6544">
                  <c:v>4.1799999999999997E-2</c:v>
                </c:pt>
                <c:pt idx="6545">
                  <c:v>5.5500000000000001E-2</c:v>
                </c:pt>
                <c:pt idx="6546">
                  <c:v>3.9699999999999999E-2</c:v>
                </c:pt>
                <c:pt idx="6547">
                  <c:v>3.3399999999999999E-2</c:v>
                </c:pt>
                <c:pt idx="6548">
                  <c:v>5.1900000000000002E-2</c:v>
                </c:pt>
                <c:pt idx="6549">
                  <c:v>4.0800000000000003E-2</c:v>
                </c:pt>
                <c:pt idx="6550">
                  <c:v>4.3200000000000002E-2</c:v>
                </c:pt>
                <c:pt idx="6551">
                  <c:v>5.6399999999999999E-2</c:v>
                </c:pt>
                <c:pt idx="6552">
                  <c:v>4.82E-2</c:v>
                </c:pt>
                <c:pt idx="6553">
                  <c:v>4.3099999999999999E-2</c:v>
                </c:pt>
                <c:pt idx="6554">
                  <c:v>3.4500000000000003E-2</c:v>
                </c:pt>
                <c:pt idx="6555">
                  <c:v>5.1700000000000003E-2</c:v>
                </c:pt>
                <c:pt idx="6556">
                  <c:v>3.6299999999999999E-2</c:v>
                </c:pt>
                <c:pt idx="6557">
                  <c:v>5.0200000000000002E-2</c:v>
                </c:pt>
                <c:pt idx="6558">
                  <c:v>3.1899999999999998E-2</c:v>
                </c:pt>
                <c:pt idx="6559">
                  <c:v>4.0599999999999997E-2</c:v>
                </c:pt>
                <c:pt idx="6560">
                  <c:v>3.04E-2</c:v>
                </c:pt>
                <c:pt idx="6561">
                  <c:v>3.2599999999999997E-2</c:v>
                </c:pt>
                <c:pt idx="6562">
                  <c:v>4.8099999999999997E-2</c:v>
                </c:pt>
                <c:pt idx="6563">
                  <c:v>4.1399999999999999E-2</c:v>
                </c:pt>
                <c:pt idx="6564">
                  <c:v>4.7300000000000002E-2</c:v>
                </c:pt>
                <c:pt idx="6565">
                  <c:v>2.9000000000000001E-2</c:v>
                </c:pt>
                <c:pt idx="6566">
                  <c:v>4.3999999999999997E-2</c:v>
                </c:pt>
                <c:pt idx="6567">
                  <c:v>3.5099999999999999E-2</c:v>
                </c:pt>
                <c:pt idx="6568">
                  <c:v>3.1699999999999999E-2</c:v>
                </c:pt>
                <c:pt idx="6569">
                  <c:v>3.2199999999999999E-2</c:v>
                </c:pt>
                <c:pt idx="6570">
                  <c:v>4.1500000000000002E-2</c:v>
                </c:pt>
                <c:pt idx="6571">
                  <c:v>3.6600000000000001E-2</c:v>
                </c:pt>
                <c:pt idx="6572">
                  <c:v>3.9899999999999998E-2</c:v>
                </c:pt>
                <c:pt idx="6573">
                  <c:v>4.1399999999999999E-2</c:v>
                </c:pt>
                <c:pt idx="6574">
                  <c:v>3.9600000000000003E-2</c:v>
                </c:pt>
                <c:pt idx="6575">
                  <c:v>5.0999999999999997E-2</c:v>
                </c:pt>
                <c:pt idx="6576">
                  <c:v>2.6499999999999999E-2</c:v>
                </c:pt>
                <c:pt idx="6577">
                  <c:v>4.19E-2</c:v>
                </c:pt>
                <c:pt idx="6578">
                  <c:v>2.9700000000000001E-2</c:v>
                </c:pt>
                <c:pt idx="6579">
                  <c:v>3.2800000000000003E-2</c:v>
                </c:pt>
                <c:pt idx="6580">
                  <c:v>0.04</c:v>
                </c:pt>
                <c:pt idx="6581">
                  <c:v>3.9699999999999999E-2</c:v>
                </c:pt>
                <c:pt idx="6582">
                  <c:v>4.0599999999999997E-2</c:v>
                </c:pt>
                <c:pt idx="6583">
                  <c:v>3.2500000000000001E-2</c:v>
                </c:pt>
                <c:pt idx="6584">
                  <c:v>3.3300000000000003E-2</c:v>
                </c:pt>
                <c:pt idx="6585">
                  <c:v>4.5699999999999998E-2</c:v>
                </c:pt>
                <c:pt idx="6586">
                  <c:v>3.4299999999999997E-2</c:v>
                </c:pt>
                <c:pt idx="6587">
                  <c:v>3.9100000000000003E-2</c:v>
                </c:pt>
                <c:pt idx="6588">
                  <c:v>3.8199999999999998E-2</c:v>
                </c:pt>
                <c:pt idx="6589">
                  <c:v>3.9100000000000003E-2</c:v>
                </c:pt>
                <c:pt idx="6590">
                  <c:v>4.1099999999999998E-2</c:v>
                </c:pt>
                <c:pt idx="6591">
                  <c:v>2.41E-2</c:v>
                </c:pt>
                <c:pt idx="6592">
                  <c:v>4.53E-2</c:v>
                </c:pt>
                <c:pt idx="6593">
                  <c:v>5.3499999999999999E-2</c:v>
                </c:pt>
                <c:pt idx="6594">
                  <c:v>6.3600000000000004E-2</c:v>
                </c:pt>
                <c:pt idx="6595">
                  <c:v>3.3300000000000003E-2</c:v>
                </c:pt>
                <c:pt idx="6596">
                  <c:v>2.9700000000000001E-2</c:v>
                </c:pt>
                <c:pt idx="6597">
                  <c:v>3.8899999999999997E-2</c:v>
                </c:pt>
                <c:pt idx="6598">
                  <c:v>2.9499999999999998E-2</c:v>
                </c:pt>
                <c:pt idx="6599">
                  <c:v>4.4200000000000003E-2</c:v>
                </c:pt>
                <c:pt idx="6600">
                  <c:v>3.7999999999999999E-2</c:v>
                </c:pt>
                <c:pt idx="6601">
                  <c:v>3.9399999999999998E-2</c:v>
                </c:pt>
                <c:pt idx="6602">
                  <c:v>3.85E-2</c:v>
                </c:pt>
                <c:pt idx="6603">
                  <c:v>6.0600000000000001E-2</c:v>
                </c:pt>
                <c:pt idx="6604">
                  <c:v>4.5999999999999999E-2</c:v>
                </c:pt>
                <c:pt idx="6605">
                  <c:v>4.8500000000000001E-2</c:v>
                </c:pt>
                <c:pt idx="6606">
                  <c:v>4.3499999999999997E-2</c:v>
                </c:pt>
                <c:pt idx="6607">
                  <c:v>5.74E-2</c:v>
                </c:pt>
                <c:pt idx="6608">
                  <c:v>5.0999999999999997E-2</c:v>
                </c:pt>
                <c:pt idx="6609">
                  <c:v>5.2200000000000003E-2</c:v>
                </c:pt>
                <c:pt idx="6610">
                  <c:v>5.1400000000000001E-2</c:v>
                </c:pt>
                <c:pt idx="6611">
                  <c:v>4.3999999999999997E-2</c:v>
                </c:pt>
                <c:pt idx="6612">
                  <c:v>4.2700000000000002E-2</c:v>
                </c:pt>
                <c:pt idx="6613">
                  <c:v>4.48E-2</c:v>
                </c:pt>
                <c:pt idx="6614">
                  <c:v>5.0500000000000003E-2</c:v>
                </c:pt>
                <c:pt idx="6615">
                  <c:v>7.0599999999999996E-2</c:v>
                </c:pt>
                <c:pt idx="6616">
                  <c:v>3.39E-2</c:v>
                </c:pt>
                <c:pt idx="6617">
                  <c:v>4.41E-2</c:v>
                </c:pt>
                <c:pt idx="6618">
                  <c:v>4.0099999999999997E-2</c:v>
                </c:pt>
                <c:pt idx="6619">
                  <c:v>5.0599999999999999E-2</c:v>
                </c:pt>
                <c:pt idx="6620">
                  <c:v>4.4900000000000002E-2</c:v>
                </c:pt>
                <c:pt idx="6621">
                  <c:v>4.3200000000000002E-2</c:v>
                </c:pt>
                <c:pt idx="6622">
                  <c:v>3.49E-2</c:v>
                </c:pt>
                <c:pt idx="6623">
                  <c:v>4.7199999999999999E-2</c:v>
                </c:pt>
                <c:pt idx="6624">
                  <c:v>3.1800000000000002E-2</c:v>
                </c:pt>
                <c:pt idx="6625">
                  <c:v>5.1999999999999998E-2</c:v>
                </c:pt>
                <c:pt idx="6626">
                  <c:v>3.3399999999999999E-2</c:v>
                </c:pt>
                <c:pt idx="6627">
                  <c:v>4.41E-2</c:v>
                </c:pt>
                <c:pt idx="6628">
                  <c:v>3.6999999999999998E-2</c:v>
                </c:pt>
                <c:pt idx="6629">
                  <c:v>4.3200000000000002E-2</c:v>
                </c:pt>
                <c:pt idx="6630">
                  <c:v>6.1499999999999999E-2</c:v>
                </c:pt>
                <c:pt idx="6631">
                  <c:v>4.1500000000000002E-2</c:v>
                </c:pt>
                <c:pt idx="6632">
                  <c:v>6.0900000000000003E-2</c:v>
                </c:pt>
                <c:pt idx="6633">
                  <c:v>4.53E-2</c:v>
                </c:pt>
                <c:pt idx="6634">
                  <c:v>3.39E-2</c:v>
                </c:pt>
                <c:pt idx="6635">
                  <c:v>4.7399999999999998E-2</c:v>
                </c:pt>
                <c:pt idx="6636">
                  <c:v>5.3699999999999998E-2</c:v>
                </c:pt>
                <c:pt idx="6637">
                  <c:v>4.5999999999999999E-2</c:v>
                </c:pt>
                <c:pt idx="6638">
                  <c:v>3.6700000000000003E-2</c:v>
                </c:pt>
                <c:pt idx="6639">
                  <c:v>4.8000000000000001E-2</c:v>
                </c:pt>
                <c:pt idx="6640">
                  <c:v>5.6800000000000003E-2</c:v>
                </c:pt>
                <c:pt idx="6641">
                  <c:v>4.02E-2</c:v>
                </c:pt>
                <c:pt idx="6642">
                  <c:v>4.3700000000000003E-2</c:v>
                </c:pt>
                <c:pt idx="6643">
                  <c:v>3.6799999999999999E-2</c:v>
                </c:pt>
                <c:pt idx="6644">
                  <c:v>3.1E-2</c:v>
                </c:pt>
                <c:pt idx="6645">
                  <c:v>4.7199999999999999E-2</c:v>
                </c:pt>
                <c:pt idx="6646">
                  <c:v>8.6499999999999994E-2</c:v>
                </c:pt>
                <c:pt idx="6647">
                  <c:v>5.9400000000000001E-2</c:v>
                </c:pt>
                <c:pt idx="6648">
                  <c:v>7.1499999999999994E-2</c:v>
                </c:pt>
                <c:pt idx="6649">
                  <c:v>4.0099999999999997E-2</c:v>
                </c:pt>
                <c:pt idx="6650">
                  <c:v>5.2999999999999999E-2</c:v>
                </c:pt>
                <c:pt idx="6651">
                  <c:v>4.5999999999999999E-2</c:v>
                </c:pt>
                <c:pt idx="6652">
                  <c:v>5.2299999999999999E-2</c:v>
                </c:pt>
                <c:pt idx="6653">
                  <c:v>4.2900000000000001E-2</c:v>
                </c:pt>
                <c:pt idx="6654">
                  <c:v>4.3799999999999999E-2</c:v>
                </c:pt>
                <c:pt idx="6655">
                  <c:v>4.9799999999999997E-2</c:v>
                </c:pt>
                <c:pt idx="6656">
                  <c:v>4.4400000000000002E-2</c:v>
                </c:pt>
                <c:pt idx="6657">
                  <c:v>6.6600000000000006E-2</c:v>
                </c:pt>
                <c:pt idx="6658">
                  <c:v>4.1799999999999997E-2</c:v>
                </c:pt>
                <c:pt idx="6659">
                  <c:v>3.7100000000000001E-2</c:v>
                </c:pt>
                <c:pt idx="6660">
                  <c:v>5.1900000000000002E-2</c:v>
                </c:pt>
                <c:pt idx="6661">
                  <c:v>4.99E-2</c:v>
                </c:pt>
                <c:pt idx="6662">
                  <c:v>6.9000000000000006E-2</c:v>
                </c:pt>
                <c:pt idx="6663">
                  <c:v>5.3100000000000001E-2</c:v>
                </c:pt>
                <c:pt idx="6664">
                  <c:v>3.5700000000000003E-2</c:v>
                </c:pt>
                <c:pt idx="6665">
                  <c:v>4.2700000000000002E-2</c:v>
                </c:pt>
                <c:pt idx="6666">
                  <c:v>5.9700000000000003E-2</c:v>
                </c:pt>
                <c:pt idx="6667">
                  <c:v>5.6000000000000001E-2</c:v>
                </c:pt>
                <c:pt idx="6668">
                  <c:v>4.3299999999999998E-2</c:v>
                </c:pt>
                <c:pt idx="6669">
                  <c:v>5.04E-2</c:v>
                </c:pt>
                <c:pt idx="6670">
                  <c:v>2.1299999999999999E-2</c:v>
                </c:pt>
                <c:pt idx="6671">
                  <c:v>7.3999999999999996E-2</c:v>
                </c:pt>
                <c:pt idx="6672">
                  <c:v>2.63E-2</c:v>
                </c:pt>
                <c:pt idx="6673">
                  <c:v>5.7700000000000001E-2</c:v>
                </c:pt>
                <c:pt idx="6674">
                  <c:v>4.9200000000000001E-2</c:v>
                </c:pt>
                <c:pt idx="6675">
                  <c:v>3.9800000000000002E-2</c:v>
                </c:pt>
                <c:pt idx="6676">
                  <c:v>5.4699999999999999E-2</c:v>
                </c:pt>
                <c:pt idx="6677">
                  <c:v>5.1799999999999999E-2</c:v>
                </c:pt>
                <c:pt idx="6678">
                  <c:v>4.2000000000000003E-2</c:v>
                </c:pt>
                <c:pt idx="6679">
                  <c:v>4.6600000000000003E-2</c:v>
                </c:pt>
                <c:pt idx="6680">
                  <c:v>6.7199999999999996E-2</c:v>
                </c:pt>
                <c:pt idx="6681">
                  <c:v>3.6200000000000003E-2</c:v>
                </c:pt>
                <c:pt idx="6682">
                  <c:v>4.4499999999999998E-2</c:v>
                </c:pt>
                <c:pt idx="6683">
                  <c:v>4.7100000000000003E-2</c:v>
                </c:pt>
                <c:pt idx="6684">
                  <c:v>5.1499999999999997E-2</c:v>
                </c:pt>
                <c:pt idx="6685">
                  <c:v>6.3899999999999998E-2</c:v>
                </c:pt>
                <c:pt idx="6686">
                  <c:v>4.8000000000000001E-2</c:v>
                </c:pt>
                <c:pt idx="6687">
                  <c:v>3.3300000000000003E-2</c:v>
                </c:pt>
                <c:pt idx="6688">
                  <c:v>4.7800000000000002E-2</c:v>
                </c:pt>
                <c:pt idx="6689">
                  <c:v>6.2899999999999998E-2</c:v>
                </c:pt>
                <c:pt idx="6690">
                  <c:v>2.9499999999999998E-2</c:v>
                </c:pt>
                <c:pt idx="6691">
                  <c:v>3.9899999999999998E-2</c:v>
                </c:pt>
                <c:pt idx="6692">
                  <c:v>5.3999999999999999E-2</c:v>
                </c:pt>
                <c:pt idx="6693">
                  <c:v>4.0599999999999997E-2</c:v>
                </c:pt>
                <c:pt idx="6694">
                  <c:v>5.4399999999999997E-2</c:v>
                </c:pt>
                <c:pt idx="6695">
                  <c:v>4.3499999999999997E-2</c:v>
                </c:pt>
                <c:pt idx="6696">
                  <c:v>4.6600000000000003E-2</c:v>
                </c:pt>
                <c:pt idx="6697">
                  <c:v>6.4299999999999996E-2</c:v>
                </c:pt>
                <c:pt idx="6698">
                  <c:v>2.3199999999999998E-2</c:v>
                </c:pt>
                <c:pt idx="6699">
                  <c:v>4.58E-2</c:v>
                </c:pt>
                <c:pt idx="6700">
                  <c:v>3.8600000000000002E-2</c:v>
                </c:pt>
                <c:pt idx="6701">
                  <c:v>3.2800000000000003E-2</c:v>
                </c:pt>
                <c:pt idx="6702">
                  <c:v>5.2600000000000001E-2</c:v>
                </c:pt>
                <c:pt idx="6703">
                  <c:v>1.8499999999999999E-2</c:v>
                </c:pt>
                <c:pt idx="6704">
                  <c:v>7.2900000000000006E-2</c:v>
                </c:pt>
                <c:pt idx="6705">
                  <c:v>2.76E-2</c:v>
                </c:pt>
                <c:pt idx="6706">
                  <c:v>4.9099999999999998E-2</c:v>
                </c:pt>
                <c:pt idx="6707">
                  <c:v>3.1E-2</c:v>
                </c:pt>
                <c:pt idx="6708">
                  <c:v>4.3299999999999998E-2</c:v>
                </c:pt>
                <c:pt idx="6709">
                  <c:v>4.24E-2</c:v>
                </c:pt>
                <c:pt idx="6710">
                  <c:v>6.0699999999999997E-2</c:v>
                </c:pt>
                <c:pt idx="6711">
                  <c:v>3.5700000000000003E-2</c:v>
                </c:pt>
                <c:pt idx="6712">
                  <c:v>4.7100000000000003E-2</c:v>
                </c:pt>
                <c:pt idx="6713">
                  <c:v>4.3400000000000001E-2</c:v>
                </c:pt>
                <c:pt idx="6714">
                  <c:v>4.1000000000000002E-2</c:v>
                </c:pt>
                <c:pt idx="6715">
                  <c:v>2.9000000000000001E-2</c:v>
                </c:pt>
                <c:pt idx="6716">
                  <c:v>2.92E-2</c:v>
                </c:pt>
                <c:pt idx="6717">
                  <c:v>4.4699999999999997E-2</c:v>
                </c:pt>
                <c:pt idx="6718">
                  <c:v>4.9099999999999998E-2</c:v>
                </c:pt>
                <c:pt idx="6719">
                  <c:v>3.0099999999999998E-2</c:v>
                </c:pt>
                <c:pt idx="6720">
                  <c:v>4.8800000000000003E-2</c:v>
                </c:pt>
                <c:pt idx="6721">
                  <c:v>3.9E-2</c:v>
                </c:pt>
                <c:pt idx="6722">
                  <c:v>3.85E-2</c:v>
                </c:pt>
                <c:pt idx="6723">
                  <c:v>2.5399999999999999E-2</c:v>
                </c:pt>
                <c:pt idx="6724">
                  <c:v>4.4200000000000003E-2</c:v>
                </c:pt>
                <c:pt idx="6725">
                  <c:v>3.6600000000000001E-2</c:v>
                </c:pt>
                <c:pt idx="6726">
                  <c:v>4.6399999999999997E-2</c:v>
                </c:pt>
                <c:pt idx="6727">
                  <c:v>5.1400000000000001E-2</c:v>
                </c:pt>
                <c:pt idx="6728">
                  <c:v>0.04</c:v>
                </c:pt>
                <c:pt idx="6729">
                  <c:v>4.8800000000000003E-2</c:v>
                </c:pt>
                <c:pt idx="6730">
                  <c:v>6.5100000000000005E-2</c:v>
                </c:pt>
                <c:pt idx="6731">
                  <c:v>4.1500000000000002E-2</c:v>
                </c:pt>
                <c:pt idx="6732">
                  <c:v>5.2400000000000002E-2</c:v>
                </c:pt>
                <c:pt idx="6733">
                  <c:v>4.7500000000000001E-2</c:v>
                </c:pt>
                <c:pt idx="6734">
                  <c:v>3.73E-2</c:v>
                </c:pt>
                <c:pt idx="6735">
                  <c:v>1.9800000000000002E-2</c:v>
                </c:pt>
                <c:pt idx="6736">
                  <c:v>3.8199999999999998E-2</c:v>
                </c:pt>
                <c:pt idx="6737">
                  <c:v>3.9E-2</c:v>
                </c:pt>
                <c:pt idx="6738">
                  <c:v>4.7399999999999998E-2</c:v>
                </c:pt>
                <c:pt idx="6739">
                  <c:v>2.1700000000000001E-2</c:v>
                </c:pt>
                <c:pt idx="6740">
                  <c:v>4.5400000000000003E-2</c:v>
                </c:pt>
                <c:pt idx="6741">
                  <c:v>4.1399999999999999E-2</c:v>
                </c:pt>
                <c:pt idx="6742">
                  <c:v>3.5099999999999999E-2</c:v>
                </c:pt>
                <c:pt idx="6743">
                  <c:v>3.6999999999999998E-2</c:v>
                </c:pt>
                <c:pt idx="6744">
                  <c:v>4.58E-2</c:v>
                </c:pt>
                <c:pt idx="6745">
                  <c:v>3.6400000000000002E-2</c:v>
                </c:pt>
                <c:pt idx="6746">
                  <c:v>7.3700000000000002E-2</c:v>
                </c:pt>
                <c:pt idx="6747">
                  <c:v>3.6200000000000003E-2</c:v>
                </c:pt>
                <c:pt idx="6748">
                  <c:v>5.5E-2</c:v>
                </c:pt>
                <c:pt idx="6749">
                  <c:v>3.5099999999999999E-2</c:v>
                </c:pt>
                <c:pt idx="6750">
                  <c:v>3.6600000000000001E-2</c:v>
                </c:pt>
                <c:pt idx="6751">
                  <c:v>4.0500000000000001E-2</c:v>
                </c:pt>
                <c:pt idx="6752">
                  <c:v>5.21E-2</c:v>
                </c:pt>
                <c:pt idx="6753">
                  <c:v>4.7600000000000003E-2</c:v>
                </c:pt>
                <c:pt idx="6754">
                  <c:v>2.52E-2</c:v>
                </c:pt>
                <c:pt idx="6755">
                  <c:v>4.0399999999999998E-2</c:v>
                </c:pt>
                <c:pt idx="6756">
                  <c:v>6.1499999999999999E-2</c:v>
                </c:pt>
                <c:pt idx="6757">
                  <c:v>3.6799999999999999E-2</c:v>
                </c:pt>
                <c:pt idx="6758">
                  <c:v>4.1300000000000003E-2</c:v>
                </c:pt>
                <c:pt idx="6759">
                  <c:v>2.8199999999999999E-2</c:v>
                </c:pt>
                <c:pt idx="6760">
                  <c:v>3.6900000000000002E-2</c:v>
                </c:pt>
                <c:pt idx="6761">
                  <c:v>3.7999999999999999E-2</c:v>
                </c:pt>
                <c:pt idx="6762">
                  <c:v>6.7799999999999999E-2</c:v>
                </c:pt>
                <c:pt idx="6763">
                  <c:v>4.3499999999999997E-2</c:v>
                </c:pt>
                <c:pt idx="6764">
                  <c:v>6.0100000000000001E-2</c:v>
                </c:pt>
                <c:pt idx="6765">
                  <c:v>4.1099999999999998E-2</c:v>
                </c:pt>
                <c:pt idx="6766">
                  <c:v>4.87E-2</c:v>
                </c:pt>
                <c:pt idx="6767">
                  <c:v>4.2200000000000001E-2</c:v>
                </c:pt>
                <c:pt idx="6768">
                  <c:v>6.4699999999999994E-2</c:v>
                </c:pt>
                <c:pt idx="6769">
                  <c:v>4.6300000000000001E-2</c:v>
                </c:pt>
                <c:pt idx="6770">
                  <c:v>3.1800000000000002E-2</c:v>
                </c:pt>
                <c:pt idx="6771">
                  <c:v>5.1799999999999999E-2</c:v>
                </c:pt>
                <c:pt idx="6772">
                  <c:v>5.2200000000000003E-2</c:v>
                </c:pt>
                <c:pt idx="6773">
                  <c:v>5.8700000000000002E-2</c:v>
                </c:pt>
                <c:pt idx="6774">
                  <c:v>4.0899999999999999E-2</c:v>
                </c:pt>
                <c:pt idx="6775">
                  <c:v>3.7999999999999999E-2</c:v>
                </c:pt>
                <c:pt idx="6776">
                  <c:v>4.4999999999999998E-2</c:v>
                </c:pt>
                <c:pt idx="6777">
                  <c:v>2.6800000000000001E-2</c:v>
                </c:pt>
                <c:pt idx="6778">
                  <c:v>4.8500000000000001E-2</c:v>
                </c:pt>
                <c:pt idx="6779">
                  <c:v>4.6600000000000003E-2</c:v>
                </c:pt>
                <c:pt idx="6780">
                  <c:v>4.4400000000000002E-2</c:v>
                </c:pt>
                <c:pt idx="6781">
                  <c:v>6.1499999999999999E-2</c:v>
                </c:pt>
                <c:pt idx="6782">
                  <c:v>3.9199999999999999E-2</c:v>
                </c:pt>
                <c:pt idx="6783">
                  <c:v>6.6299999999999998E-2</c:v>
                </c:pt>
                <c:pt idx="6784">
                  <c:v>3.95E-2</c:v>
                </c:pt>
                <c:pt idx="6785">
                  <c:v>4.24E-2</c:v>
                </c:pt>
                <c:pt idx="6786">
                  <c:v>4.2000000000000003E-2</c:v>
                </c:pt>
                <c:pt idx="6787">
                  <c:v>3.4299999999999997E-2</c:v>
                </c:pt>
                <c:pt idx="6788">
                  <c:v>3.4200000000000001E-2</c:v>
                </c:pt>
                <c:pt idx="6789">
                  <c:v>4.1300000000000003E-2</c:v>
                </c:pt>
                <c:pt idx="6790">
                  <c:v>5.04E-2</c:v>
                </c:pt>
                <c:pt idx="6791">
                  <c:v>4.0300000000000002E-2</c:v>
                </c:pt>
                <c:pt idx="6792">
                  <c:v>3.85E-2</c:v>
                </c:pt>
                <c:pt idx="6793">
                  <c:v>4.5400000000000003E-2</c:v>
                </c:pt>
                <c:pt idx="6794">
                  <c:v>4.5100000000000001E-2</c:v>
                </c:pt>
                <c:pt idx="6795">
                  <c:v>4.1000000000000002E-2</c:v>
                </c:pt>
                <c:pt idx="6796">
                  <c:v>3.4099999999999998E-2</c:v>
                </c:pt>
                <c:pt idx="6797">
                  <c:v>4.5900000000000003E-2</c:v>
                </c:pt>
                <c:pt idx="6798">
                  <c:v>6.1499999999999999E-2</c:v>
                </c:pt>
                <c:pt idx="6799">
                  <c:v>5.2600000000000001E-2</c:v>
                </c:pt>
                <c:pt idx="6800">
                  <c:v>2.5600000000000001E-2</c:v>
                </c:pt>
                <c:pt idx="6801">
                  <c:v>6.6500000000000004E-2</c:v>
                </c:pt>
                <c:pt idx="6802">
                  <c:v>4.0300000000000002E-2</c:v>
                </c:pt>
                <c:pt idx="6803">
                  <c:v>4.0300000000000002E-2</c:v>
                </c:pt>
                <c:pt idx="6804">
                  <c:v>3.3000000000000002E-2</c:v>
                </c:pt>
                <c:pt idx="6805">
                  <c:v>4.5199999999999997E-2</c:v>
                </c:pt>
                <c:pt idx="6806">
                  <c:v>5.0700000000000002E-2</c:v>
                </c:pt>
                <c:pt idx="6807">
                  <c:v>3.8100000000000002E-2</c:v>
                </c:pt>
                <c:pt idx="6808">
                  <c:v>4.7899999999999998E-2</c:v>
                </c:pt>
                <c:pt idx="6809">
                  <c:v>3.3399999999999999E-2</c:v>
                </c:pt>
                <c:pt idx="6810">
                  <c:v>3.6799999999999999E-2</c:v>
                </c:pt>
                <c:pt idx="6811">
                  <c:v>3.7699999999999997E-2</c:v>
                </c:pt>
                <c:pt idx="6812">
                  <c:v>4.2700000000000002E-2</c:v>
                </c:pt>
                <c:pt idx="6813">
                  <c:v>6.2399999999999997E-2</c:v>
                </c:pt>
                <c:pt idx="6814">
                  <c:v>3.7999999999999999E-2</c:v>
                </c:pt>
                <c:pt idx="6815">
                  <c:v>4.8599999999999997E-2</c:v>
                </c:pt>
                <c:pt idx="6816">
                  <c:v>5.1700000000000003E-2</c:v>
                </c:pt>
                <c:pt idx="6817">
                  <c:v>3.3599999999999998E-2</c:v>
                </c:pt>
                <c:pt idx="6818">
                  <c:v>4.0099999999999997E-2</c:v>
                </c:pt>
                <c:pt idx="6819">
                  <c:v>2.81E-2</c:v>
                </c:pt>
                <c:pt idx="6820">
                  <c:v>2.3400000000000001E-2</c:v>
                </c:pt>
                <c:pt idx="6821">
                  <c:v>3.3700000000000001E-2</c:v>
                </c:pt>
                <c:pt idx="6822">
                  <c:v>4.5499999999999999E-2</c:v>
                </c:pt>
                <c:pt idx="6823">
                  <c:v>3.04E-2</c:v>
                </c:pt>
                <c:pt idx="6824">
                  <c:v>3.49E-2</c:v>
                </c:pt>
                <c:pt idx="6825">
                  <c:v>3.4799999999999998E-2</c:v>
                </c:pt>
                <c:pt idx="6826">
                  <c:v>5.6899999999999999E-2</c:v>
                </c:pt>
                <c:pt idx="6827">
                  <c:v>5.3600000000000002E-2</c:v>
                </c:pt>
                <c:pt idx="6828">
                  <c:v>3.2599999999999997E-2</c:v>
                </c:pt>
                <c:pt idx="6829">
                  <c:v>4.2099999999999999E-2</c:v>
                </c:pt>
                <c:pt idx="6830">
                  <c:v>2.64E-2</c:v>
                </c:pt>
                <c:pt idx="6831">
                  <c:v>4.0500000000000001E-2</c:v>
                </c:pt>
                <c:pt idx="6832">
                  <c:v>2.9399999999999999E-2</c:v>
                </c:pt>
                <c:pt idx="6833">
                  <c:v>3.7999999999999999E-2</c:v>
                </c:pt>
                <c:pt idx="6834">
                  <c:v>5.0799999999999998E-2</c:v>
                </c:pt>
                <c:pt idx="6835">
                  <c:v>6.1800000000000001E-2</c:v>
                </c:pt>
                <c:pt idx="6836">
                  <c:v>4.1099999999999998E-2</c:v>
                </c:pt>
                <c:pt idx="6837">
                  <c:v>2.93E-2</c:v>
                </c:pt>
                <c:pt idx="6838">
                  <c:v>3.7699999999999997E-2</c:v>
                </c:pt>
                <c:pt idx="6839">
                  <c:v>6.2399999999999997E-2</c:v>
                </c:pt>
                <c:pt idx="6840">
                  <c:v>4.3099999999999999E-2</c:v>
                </c:pt>
                <c:pt idx="6841">
                  <c:v>5.45E-2</c:v>
                </c:pt>
                <c:pt idx="6842">
                  <c:v>2.9100000000000001E-2</c:v>
                </c:pt>
                <c:pt idx="6843">
                  <c:v>0.05</c:v>
                </c:pt>
                <c:pt idx="6844">
                  <c:v>5.7500000000000002E-2</c:v>
                </c:pt>
                <c:pt idx="6845">
                  <c:v>4.2999999999999997E-2</c:v>
                </c:pt>
                <c:pt idx="6846">
                  <c:v>5.7299999999999997E-2</c:v>
                </c:pt>
                <c:pt idx="6847">
                  <c:v>4.5400000000000003E-2</c:v>
                </c:pt>
                <c:pt idx="6848">
                  <c:v>2.86E-2</c:v>
                </c:pt>
                <c:pt idx="6849">
                  <c:v>4.7399999999999998E-2</c:v>
                </c:pt>
                <c:pt idx="6850">
                  <c:v>5.7700000000000001E-2</c:v>
                </c:pt>
                <c:pt idx="6851">
                  <c:v>2.3400000000000001E-2</c:v>
                </c:pt>
                <c:pt idx="6852">
                  <c:v>3.56E-2</c:v>
                </c:pt>
                <c:pt idx="6853">
                  <c:v>3.4000000000000002E-2</c:v>
                </c:pt>
                <c:pt idx="6854">
                  <c:v>2.5600000000000001E-2</c:v>
                </c:pt>
                <c:pt idx="6855">
                  <c:v>5.2600000000000001E-2</c:v>
                </c:pt>
                <c:pt idx="6856">
                  <c:v>3.04E-2</c:v>
                </c:pt>
                <c:pt idx="6857">
                  <c:v>5.0700000000000002E-2</c:v>
                </c:pt>
                <c:pt idx="6858">
                  <c:v>4.1200000000000001E-2</c:v>
                </c:pt>
                <c:pt idx="6859">
                  <c:v>4.5499999999999999E-2</c:v>
                </c:pt>
                <c:pt idx="6860">
                  <c:v>3.6299999999999999E-2</c:v>
                </c:pt>
                <c:pt idx="6861">
                  <c:v>2.87E-2</c:v>
                </c:pt>
                <c:pt idx="6862">
                  <c:v>3.9899999999999998E-2</c:v>
                </c:pt>
                <c:pt idx="6863">
                  <c:v>5.3800000000000001E-2</c:v>
                </c:pt>
                <c:pt idx="6864">
                  <c:v>3.5799999999999998E-2</c:v>
                </c:pt>
                <c:pt idx="6865">
                  <c:v>4.4600000000000001E-2</c:v>
                </c:pt>
                <c:pt idx="6866">
                  <c:v>5.96E-2</c:v>
                </c:pt>
                <c:pt idx="6867">
                  <c:v>4.5900000000000003E-2</c:v>
                </c:pt>
                <c:pt idx="6868">
                  <c:v>5.4899999999999997E-2</c:v>
                </c:pt>
                <c:pt idx="6869">
                  <c:v>5.6099999999999997E-2</c:v>
                </c:pt>
                <c:pt idx="6870">
                  <c:v>6.1199999999999997E-2</c:v>
                </c:pt>
                <c:pt idx="6871">
                  <c:v>3.1199999999999999E-2</c:v>
                </c:pt>
                <c:pt idx="6872">
                  <c:v>2.6700000000000002E-2</c:v>
                </c:pt>
                <c:pt idx="6873">
                  <c:v>5.33E-2</c:v>
                </c:pt>
                <c:pt idx="6874">
                  <c:v>4.1799999999999997E-2</c:v>
                </c:pt>
                <c:pt idx="6875">
                  <c:v>5.21E-2</c:v>
                </c:pt>
                <c:pt idx="6876">
                  <c:v>3.7900000000000003E-2</c:v>
                </c:pt>
                <c:pt idx="6877">
                  <c:v>4.2500000000000003E-2</c:v>
                </c:pt>
                <c:pt idx="6878">
                  <c:v>3.9800000000000002E-2</c:v>
                </c:pt>
                <c:pt idx="6879">
                  <c:v>5.28E-2</c:v>
                </c:pt>
                <c:pt idx="6880">
                  <c:v>5.3699999999999998E-2</c:v>
                </c:pt>
                <c:pt idx="6881">
                  <c:v>4.0800000000000003E-2</c:v>
                </c:pt>
                <c:pt idx="6882">
                  <c:v>5.6000000000000001E-2</c:v>
                </c:pt>
                <c:pt idx="6883">
                  <c:v>4.6899999999999997E-2</c:v>
                </c:pt>
                <c:pt idx="6884">
                  <c:v>3.7699999999999997E-2</c:v>
                </c:pt>
                <c:pt idx="6885">
                  <c:v>3.4099999999999998E-2</c:v>
                </c:pt>
                <c:pt idx="6886">
                  <c:v>3.7600000000000001E-2</c:v>
                </c:pt>
                <c:pt idx="6887">
                  <c:v>2.7099999999999999E-2</c:v>
                </c:pt>
                <c:pt idx="6888">
                  <c:v>3.39E-2</c:v>
                </c:pt>
                <c:pt idx="6889">
                  <c:v>4.2500000000000003E-2</c:v>
                </c:pt>
                <c:pt idx="6890">
                  <c:v>5.2699999999999997E-2</c:v>
                </c:pt>
                <c:pt idx="6891">
                  <c:v>5.0299999999999997E-2</c:v>
                </c:pt>
                <c:pt idx="6892">
                  <c:v>5.7700000000000001E-2</c:v>
                </c:pt>
                <c:pt idx="6893">
                  <c:v>4.02E-2</c:v>
                </c:pt>
                <c:pt idx="6894">
                  <c:v>5.1400000000000001E-2</c:v>
                </c:pt>
                <c:pt idx="6895">
                  <c:v>4.5600000000000002E-2</c:v>
                </c:pt>
                <c:pt idx="6896">
                  <c:v>3.1800000000000002E-2</c:v>
                </c:pt>
                <c:pt idx="6897">
                  <c:v>4.53E-2</c:v>
                </c:pt>
                <c:pt idx="6898">
                  <c:v>3.0499999999999999E-2</c:v>
                </c:pt>
                <c:pt idx="6899">
                  <c:v>4.1200000000000001E-2</c:v>
                </c:pt>
                <c:pt idx="6900">
                  <c:v>6.0600000000000001E-2</c:v>
                </c:pt>
                <c:pt idx="6901">
                  <c:v>4.24E-2</c:v>
                </c:pt>
                <c:pt idx="6902">
                  <c:v>5.1900000000000002E-2</c:v>
                </c:pt>
                <c:pt idx="6903">
                  <c:v>6.8699999999999997E-2</c:v>
                </c:pt>
                <c:pt idx="6904">
                  <c:v>5.0700000000000002E-2</c:v>
                </c:pt>
                <c:pt idx="6905">
                  <c:v>3.2099999999999997E-2</c:v>
                </c:pt>
                <c:pt idx="6906">
                  <c:v>2.93E-2</c:v>
                </c:pt>
                <c:pt idx="6907">
                  <c:v>4.2900000000000001E-2</c:v>
                </c:pt>
                <c:pt idx="6908">
                  <c:v>6.9400000000000003E-2</c:v>
                </c:pt>
                <c:pt idx="6909">
                  <c:v>5.3600000000000002E-2</c:v>
                </c:pt>
                <c:pt idx="6910">
                  <c:v>3.9600000000000003E-2</c:v>
                </c:pt>
                <c:pt idx="6911">
                  <c:v>4.2799999999999998E-2</c:v>
                </c:pt>
                <c:pt idx="6912">
                  <c:v>2.5399999999999999E-2</c:v>
                </c:pt>
                <c:pt idx="6913">
                  <c:v>5.16E-2</c:v>
                </c:pt>
                <c:pt idx="6914">
                  <c:v>4.2599999999999999E-2</c:v>
                </c:pt>
                <c:pt idx="6915">
                  <c:v>3.1199999999999999E-2</c:v>
                </c:pt>
                <c:pt idx="6916">
                  <c:v>2.9700000000000001E-2</c:v>
                </c:pt>
                <c:pt idx="6917">
                  <c:v>4.2799999999999998E-2</c:v>
                </c:pt>
                <c:pt idx="6918">
                  <c:v>5.8200000000000002E-2</c:v>
                </c:pt>
                <c:pt idx="6919">
                  <c:v>5.4100000000000002E-2</c:v>
                </c:pt>
                <c:pt idx="6920">
                  <c:v>4.7300000000000002E-2</c:v>
                </c:pt>
                <c:pt idx="6921">
                  <c:v>4.2999999999999997E-2</c:v>
                </c:pt>
                <c:pt idx="6922">
                  <c:v>5.4699999999999999E-2</c:v>
                </c:pt>
                <c:pt idx="6923">
                  <c:v>3.6499999999999998E-2</c:v>
                </c:pt>
                <c:pt idx="6924">
                  <c:v>6.2100000000000002E-2</c:v>
                </c:pt>
                <c:pt idx="6925">
                  <c:v>2.6499999999999999E-2</c:v>
                </c:pt>
                <c:pt idx="6926">
                  <c:v>3.9399999999999998E-2</c:v>
                </c:pt>
                <c:pt idx="6927">
                  <c:v>3.85E-2</c:v>
                </c:pt>
                <c:pt idx="6928">
                  <c:v>5.57E-2</c:v>
                </c:pt>
                <c:pt idx="6929">
                  <c:v>2.93E-2</c:v>
                </c:pt>
                <c:pt idx="6930">
                  <c:v>2.1999999999999999E-2</c:v>
                </c:pt>
                <c:pt idx="6931">
                  <c:v>5.0200000000000002E-2</c:v>
                </c:pt>
                <c:pt idx="6932">
                  <c:v>5.5399999999999998E-2</c:v>
                </c:pt>
                <c:pt idx="6933">
                  <c:v>3.0300000000000001E-2</c:v>
                </c:pt>
                <c:pt idx="6934">
                  <c:v>3.9199999999999999E-2</c:v>
                </c:pt>
                <c:pt idx="6935">
                  <c:v>3.04E-2</c:v>
                </c:pt>
                <c:pt idx="6936">
                  <c:v>3.4700000000000002E-2</c:v>
                </c:pt>
                <c:pt idx="6937">
                  <c:v>5.3199999999999997E-2</c:v>
                </c:pt>
                <c:pt idx="6938">
                  <c:v>4.9200000000000001E-2</c:v>
                </c:pt>
                <c:pt idx="6939">
                  <c:v>3.6999999999999998E-2</c:v>
                </c:pt>
                <c:pt idx="6940">
                  <c:v>3.32E-2</c:v>
                </c:pt>
                <c:pt idx="6941">
                  <c:v>5.3400000000000003E-2</c:v>
                </c:pt>
                <c:pt idx="6942">
                  <c:v>5.0099999999999999E-2</c:v>
                </c:pt>
                <c:pt idx="6943">
                  <c:v>4.3400000000000001E-2</c:v>
                </c:pt>
                <c:pt idx="6944">
                  <c:v>4.8399999999999999E-2</c:v>
                </c:pt>
                <c:pt idx="6945">
                  <c:v>3.5299999999999998E-2</c:v>
                </c:pt>
                <c:pt idx="6946">
                  <c:v>5.1299999999999998E-2</c:v>
                </c:pt>
                <c:pt idx="6947">
                  <c:v>7.1900000000000006E-2</c:v>
                </c:pt>
                <c:pt idx="6948">
                  <c:v>4.3900000000000002E-2</c:v>
                </c:pt>
                <c:pt idx="6949">
                  <c:v>5.62E-2</c:v>
                </c:pt>
                <c:pt idx="6950">
                  <c:v>6.5000000000000002E-2</c:v>
                </c:pt>
                <c:pt idx="6951">
                  <c:v>3.1800000000000002E-2</c:v>
                </c:pt>
                <c:pt idx="6952">
                  <c:v>3.9E-2</c:v>
                </c:pt>
                <c:pt idx="6953">
                  <c:v>4.58E-2</c:v>
                </c:pt>
                <c:pt idx="6954">
                  <c:v>5.7599999999999998E-2</c:v>
                </c:pt>
                <c:pt idx="6955">
                  <c:v>5.6500000000000002E-2</c:v>
                </c:pt>
                <c:pt idx="6956">
                  <c:v>4.9200000000000001E-2</c:v>
                </c:pt>
                <c:pt idx="6957">
                  <c:v>3.0800000000000001E-2</c:v>
                </c:pt>
                <c:pt idx="6958">
                  <c:v>3.6900000000000002E-2</c:v>
                </c:pt>
                <c:pt idx="6959">
                  <c:v>0.05</c:v>
                </c:pt>
                <c:pt idx="6960">
                  <c:v>4.3799999999999999E-2</c:v>
                </c:pt>
                <c:pt idx="6961">
                  <c:v>5.5899999999999998E-2</c:v>
                </c:pt>
                <c:pt idx="6962">
                  <c:v>4.5100000000000001E-2</c:v>
                </c:pt>
                <c:pt idx="6963">
                  <c:v>0.03</c:v>
                </c:pt>
                <c:pt idx="6964">
                  <c:v>4.6600000000000003E-2</c:v>
                </c:pt>
                <c:pt idx="6965">
                  <c:v>3.6799999999999999E-2</c:v>
                </c:pt>
                <c:pt idx="6966">
                  <c:v>4.8800000000000003E-2</c:v>
                </c:pt>
                <c:pt idx="6967">
                  <c:v>4.87E-2</c:v>
                </c:pt>
                <c:pt idx="6968">
                  <c:v>4.1000000000000002E-2</c:v>
                </c:pt>
                <c:pt idx="6969">
                  <c:v>2.46E-2</c:v>
                </c:pt>
                <c:pt idx="6970">
                  <c:v>3.2399999999999998E-2</c:v>
                </c:pt>
                <c:pt idx="6971">
                  <c:v>5.11E-2</c:v>
                </c:pt>
                <c:pt idx="6972">
                  <c:v>5.2999999999999999E-2</c:v>
                </c:pt>
                <c:pt idx="6973">
                  <c:v>4.1700000000000001E-2</c:v>
                </c:pt>
                <c:pt idx="6974">
                  <c:v>4.9099999999999998E-2</c:v>
                </c:pt>
                <c:pt idx="6975">
                  <c:v>4.2200000000000001E-2</c:v>
                </c:pt>
                <c:pt idx="6976">
                  <c:v>4.4699999999999997E-2</c:v>
                </c:pt>
                <c:pt idx="6977">
                  <c:v>4.4900000000000002E-2</c:v>
                </c:pt>
                <c:pt idx="6978">
                  <c:v>3.2899999999999999E-2</c:v>
                </c:pt>
                <c:pt idx="6979">
                  <c:v>4.4900000000000002E-2</c:v>
                </c:pt>
                <c:pt idx="6980">
                  <c:v>4.6699999999999998E-2</c:v>
                </c:pt>
                <c:pt idx="6981">
                  <c:v>4.5900000000000003E-2</c:v>
                </c:pt>
                <c:pt idx="6982">
                  <c:v>5.45E-2</c:v>
                </c:pt>
                <c:pt idx="6983">
                  <c:v>7.0599999999999996E-2</c:v>
                </c:pt>
                <c:pt idx="6984">
                  <c:v>5.3900000000000003E-2</c:v>
                </c:pt>
                <c:pt idx="6985">
                  <c:v>4.8899999999999999E-2</c:v>
                </c:pt>
                <c:pt idx="6986">
                  <c:v>3.2599999999999997E-2</c:v>
                </c:pt>
                <c:pt idx="6987">
                  <c:v>5.8599999999999999E-2</c:v>
                </c:pt>
                <c:pt idx="6988">
                  <c:v>4.36E-2</c:v>
                </c:pt>
                <c:pt idx="6989">
                  <c:v>5.0099999999999999E-2</c:v>
                </c:pt>
                <c:pt idx="6990">
                  <c:v>5.1900000000000002E-2</c:v>
                </c:pt>
                <c:pt idx="6991">
                  <c:v>3.5900000000000001E-2</c:v>
                </c:pt>
                <c:pt idx="6992">
                  <c:v>5.2499999999999998E-2</c:v>
                </c:pt>
                <c:pt idx="6993">
                  <c:v>5.1799999999999999E-2</c:v>
                </c:pt>
                <c:pt idx="6994">
                  <c:v>5.8500000000000003E-2</c:v>
                </c:pt>
                <c:pt idx="6995">
                  <c:v>4.5499999999999999E-2</c:v>
                </c:pt>
                <c:pt idx="6996">
                  <c:v>5.5100000000000003E-2</c:v>
                </c:pt>
                <c:pt idx="6997">
                  <c:v>6.0600000000000001E-2</c:v>
                </c:pt>
                <c:pt idx="6998">
                  <c:v>3.3000000000000002E-2</c:v>
                </c:pt>
                <c:pt idx="6999">
                  <c:v>5.3499999999999999E-2</c:v>
                </c:pt>
                <c:pt idx="7000">
                  <c:v>2.5899999999999999E-2</c:v>
                </c:pt>
                <c:pt idx="7001">
                  <c:v>4.4400000000000002E-2</c:v>
                </c:pt>
                <c:pt idx="7002">
                  <c:v>4.0300000000000002E-2</c:v>
                </c:pt>
                <c:pt idx="7003">
                  <c:v>5.0200000000000002E-2</c:v>
                </c:pt>
                <c:pt idx="7004">
                  <c:v>4.0800000000000003E-2</c:v>
                </c:pt>
                <c:pt idx="7005">
                  <c:v>4.7600000000000003E-2</c:v>
                </c:pt>
                <c:pt idx="7006">
                  <c:v>5.4699999999999999E-2</c:v>
                </c:pt>
                <c:pt idx="7007">
                  <c:v>3.7900000000000003E-2</c:v>
                </c:pt>
                <c:pt idx="7008">
                  <c:v>3.0700000000000002E-2</c:v>
                </c:pt>
                <c:pt idx="7009">
                  <c:v>4.8500000000000001E-2</c:v>
                </c:pt>
                <c:pt idx="7010">
                  <c:v>4.5600000000000002E-2</c:v>
                </c:pt>
                <c:pt idx="7011">
                  <c:v>6.5199999999999994E-2</c:v>
                </c:pt>
                <c:pt idx="7012">
                  <c:v>3.7199999999999997E-2</c:v>
                </c:pt>
                <c:pt idx="7013">
                  <c:v>6.6699999999999995E-2</c:v>
                </c:pt>
                <c:pt idx="7014">
                  <c:v>4.4299999999999999E-2</c:v>
                </c:pt>
                <c:pt idx="7015">
                  <c:v>4.6199999999999998E-2</c:v>
                </c:pt>
                <c:pt idx="7016">
                  <c:v>5.1400000000000001E-2</c:v>
                </c:pt>
                <c:pt idx="7017">
                  <c:v>5.3199999999999997E-2</c:v>
                </c:pt>
                <c:pt idx="7018">
                  <c:v>4.7300000000000002E-2</c:v>
                </c:pt>
                <c:pt idx="7019">
                  <c:v>3.9399999999999998E-2</c:v>
                </c:pt>
                <c:pt idx="7020">
                  <c:v>3.3599999999999998E-2</c:v>
                </c:pt>
                <c:pt idx="7021">
                  <c:v>6.3600000000000004E-2</c:v>
                </c:pt>
                <c:pt idx="7022">
                  <c:v>7.0000000000000007E-2</c:v>
                </c:pt>
                <c:pt idx="7023">
                  <c:v>5.8299999999999998E-2</c:v>
                </c:pt>
                <c:pt idx="7024">
                  <c:v>5.5899999999999998E-2</c:v>
                </c:pt>
                <c:pt idx="7025">
                  <c:v>3.3099999999999997E-2</c:v>
                </c:pt>
                <c:pt idx="7026">
                  <c:v>4.58E-2</c:v>
                </c:pt>
                <c:pt idx="7027">
                  <c:v>3.9600000000000003E-2</c:v>
                </c:pt>
                <c:pt idx="7028">
                  <c:v>4.24E-2</c:v>
                </c:pt>
                <c:pt idx="7029">
                  <c:v>3.1699999999999999E-2</c:v>
                </c:pt>
                <c:pt idx="7030">
                  <c:v>3.5700000000000003E-2</c:v>
                </c:pt>
                <c:pt idx="7031">
                  <c:v>5.0700000000000002E-2</c:v>
                </c:pt>
                <c:pt idx="7032">
                  <c:v>3.5900000000000001E-2</c:v>
                </c:pt>
                <c:pt idx="7033">
                  <c:v>4.1000000000000002E-2</c:v>
                </c:pt>
                <c:pt idx="7034">
                  <c:v>5.0700000000000002E-2</c:v>
                </c:pt>
                <c:pt idx="7035">
                  <c:v>5.3800000000000001E-2</c:v>
                </c:pt>
                <c:pt idx="7036">
                  <c:v>3.9699999999999999E-2</c:v>
                </c:pt>
                <c:pt idx="7037">
                  <c:v>5.6500000000000002E-2</c:v>
                </c:pt>
                <c:pt idx="7038">
                  <c:v>3.3099999999999997E-2</c:v>
                </c:pt>
                <c:pt idx="7039">
                  <c:v>6.0600000000000001E-2</c:v>
                </c:pt>
                <c:pt idx="7040">
                  <c:v>4.1399999999999999E-2</c:v>
                </c:pt>
                <c:pt idx="7041">
                  <c:v>4.8599999999999997E-2</c:v>
                </c:pt>
                <c:pt idx="7042">
                  <c:v>4.5699999999999998E-2</c:v>
                </c:pt>
                <c:pt idx="7043">
                  <c:v>6.1100000000000002E-2</c:v>
                </c:pt>
                <c:pt idx="7044">
                  <c:v>5.11E-2</c:v>
                </c:pt>
                <c:pt idx="7045">
                  <c:v>3.2599999999999997E-2</c:v>
                </c:pt>
                <c:pt idx="7046">
                  <c:v>5.2600000000000001E-2</c:v>
                </c:pt>
                <c:pt idx="7047">
                  <c:v>5.0900000000000001E-2</c:v>
                </c:pt>
                <c:pt idx="7048">
                  <c:v>4.6100000000000002E-2</c:v>
                </c:pt>
                <c:pt idx="7049">
                  <c:v>4.4499999999999998E-2</c:v>
                </c:pt>
                <c:pt idx="7050">
                  <c:v>5.4399999999999997E-2</c:v>
                </c:pt>
                <c:pt idx="7051">
                  <c:v>6.4399999999999999E-2</c:v>
                </c:pt>
                <c:pt idx="7052">
                  <c:v>3.27E-2</c:v>
                </c:pt>
                <c:pt idx="7053">
                  <c:v>3.2000000000000001E-2</c:v>
                </c:pt>
                <c:pt idx="7054">
                  <c:v>3.6200000000000003E-2</c:v>
                </c:pt>
                <c:pt idx="7055">
                  <c:v>4.1599999999999998E-2</c:v>
                </c:pt>
                <c:pt idx="7056">
                  <c:v>4.8599999999999997E-2</c:v>
                </c:pt>
                <c:pt idx="7057">
                  <c:v>4.8099999999999997E-2</c:v>
                </c:pt>
                <c:pt idx="7058">
                  <c:v>6.6500000000000004E-2</c:v>
                </c:pt>
                <c:pt idx="7059">
                  <c:v>4.4900000000000002E-2</c:v>
                </c:pt>
                <c:pt idx="7060">
                  <c:v>3.3300000000000003E-2</c:v>
                </c:pt>
                <c:pt idx="7061">
                  <c:v>4.1599999999999998E-2</c:v>
                </c:pt>
                <c:pt idx="7062">
                  <c:v>3.3599999999999998E-2</c:v>
                </c:pt>
                <c:pt idx="7063">
                  <c:v>4.6399999999999997E-2</c:v>
                </c:pt>
                <c:pt idx="7064">
                  <c:v>5.3400000000000003E-2</c:v>
                </c:pt>
                <c:pt idx="7065">
                  <c:v>4.7E-2</c:v>
                </c:pt>
                <c:pt idx="7066">
                  <c:v>4.5900000000000003E-2</c:v>
                </c:pt>
                <c:pt idx="7067">
                  <c:v>5.1700000000000003E-2</c:v>
                </c:pt>
                <c:pt idx="7068">
                  <c:v>3.0300000000000001E-2</c:v>
                </c:pt>
                <c:pt idx="7069">
                  <c:v>4.7600000000000003E-2</c:v>
                </c:pt>
                <c:pt idx="7070">
                  <c:v>2.4899999999999999E-2</c:v>
                </c:pt>
                <c:pt idx="7071">
                  <c:v>4.9799999999999997E-2</c:v>
                </c:pt>
                <c:pt idx="7072">
                  <c:v>3.8600000000000002E-2</c:v>
                </c:pt>
                <c:pt idx="7073">
                  <c:v>7.2800000000000004E-2</c:v>
                </c:pt>
                <c:pt idx="7074">
                  <c:v>5.16E-2</c:v>
                </c:pt>
                <c:pt idx="7075">
                  <c:v>4.24E-2</c:v>
                </c:pt>
                <c:pt idx="7076">
                  <c:v>3.9600000000000003E-2</c:v>
                </c:pt>
                <c:pt idx="7077">
                  <c:v>3.2800000000000003E-2</c:v>
                </c:pt>
                <c:pt idx="7078">
                  <c:v>4.3200000000000002E-2</c:v>
                </c:pt>
                <c:pt idx="7079">
                  <c:v>4.24E-2</c:v>
                </c:pt>
                <c:pt idx="7080">
                  <c:v>4.5100000000000001E-2</c:v>
                </c:pt>
                <c:pt idx="7081">
                  <c:v>5.4399999999999997E-2</c:v>
                </c:pt>
                <c:pt idx="7082">
                  <c:v>5.0500000000000003E-2</c:v>
                </c:pt>
                <c:pt idx="7083">
                  <c:v>5.7599999999999998E-2</c:v>
                </c:pt>
                <c:pt idx="7084">
                  <c:v>5.6899999999999999E-2</c:v>
                </c:pt>
                <c:pt idx="7085">
                  <c:v>4.7399999999999998E-2</c:v>
                </c:pt>
                <c:pt idx="7086">
                  <c:v>3.1800000000000002E-2</c:v>
                </c:pt>
                <c:pt idx="7087">
                  <c:v>4.3499999999999997E-2</c:v>
                </c:pt>
                <c:pt idx="7088">
                  <c:v>5.0299999999999997E-2</c:v>
                </c:pt>
                <c:pt idx="7089">
                  <c:v>4.8599999999999997E-2</c:v>
                </c:pt>
                <c:pt idx="7090">
                  <c:v>3.2000000000000001E-2</c:v>
                </c:pt>
                <c:pt idx="7091">
                  <c:v>6.08E-2</c:v>
                </c:pt>
                <c:pt idx="7092">
                  <c:v>4.7100000000000003E-2</c:v>
                </c:pt>
                <c:pt idx="7093">
                  <c:v>4.0300000000000002E-2</c:v>
                </c:pt>
                <c:pt idx="7094">
                  <c:v>4.7E-2</c:v>
                </c:pt>
                <c:pt idx="7095">
                  <c:v>5.1900000000000002E-2</c:v>
                </c:pt>
                <c:pt idx="7096">
                  <c:v>2.3699999999999999E-2</c:v>
                </c:pt>
                <c:pt idx="7097">
                  <c:v>3.1899999999999998E-2</c:v>
                </c:pt>
                <c:pt idx="7098">
                  <c:v>2.6499999999999999E-2</c:v>
                </c:pt>
                <c:pt idx="7099">
                  <c:v>5.5300000000000002E-2</c:v>
                </c:pt>
                <c:pt idx="7100">
                  <c:v>3.9899999999999998E-2</c:v>
                </c:pt>
                <c:pt idx="7101">
                  <c:v>5.5599999999999997E-2</c:v>
                </c:pt>
                <c:pt idx="7102">
                  <c:v>4.4999999999999998E-2</c:v>
                </c:pt>
                <c:pt idx="7103">
                  <c:v>2.2200000000000001E-2</c:v>
                </c:pt>
                <c:pt idx="7104">
                  <c:v>6.1400000000000003E-2</c:v>
                </c:pt>
                <c:pt idx="7105">
                  <c:v>5.1799999999999999E-2</c:v>
                </c:pt>
                <c:pt idx="7106">
                  <c:v>4.9700000000000001E-2</c:v>
                </c:pt>
                <c:pt idx="7107">
                  <c:v>3.5700000000000003E-2</c:v>
                </c:pt>
                <c:pt idx="7108">
                  <c:v>0.06</c:v>
                </c:pt>
                <c:pt idx="7109">
                  <c:v>5.04E-2</c:v>
                </c:pt>
                <c:pt idx="7110">
                  <c:v>6.8099999999999994E-2</c:v>
                </c:pt>
                <c:pt idx="7111">
                  <c:v>5.28E-2</c:v>
                </c:pt>
                <c:pt idx="7112">
                  <c:v>5.1999999999999998E-2</c:v>
                </c:pt>
                <c:pt idx="7113">
                  <c:v>3.4500000000000003E-2</c:v>
                </c:pt>
                <c:pt idx="7114">
                  <c:v>4.8899999999999999E-2</c:v>
                </c:pt>
                <c:pt idx="7115">
                  <c:v>4.9500000000000002E-2</c:v>
                </c:pt>
                <c:pt idx="7116">
                  <c:v>6.9400000000000003E-2</c:v>
                </c:pt>
                <c:pt idx="7117">
                  <c:v>6.3600000000000004E-2</c:v>
                </c:pt>
                <c:pt idx="7118">
                  <c:v>3.2500000000000001E-2</c:v>
                </c:pt>
                <c:pt idx="7119">
                  <c:v>4.6300000000000001E-2</c:v>
                </c:pt>
                <c:pt idx="7120">
                  <c:v>3.9600000000000003E-2</c:v>
                </c:pt>
                <c:pt idx="7121">
                  <c:v>4.8300000000000003E-2</c:v>
                </c:pt>
                <c:pt idx="7122">
                  <c:v>5.0999999999999997E-2</c:v>
                </c:pt>
                <c:pt idx="7123">
                  <c:v>7.0999999999999994E-2</c:v>
                </c:pt>
                <c:pt idx="7124">
                  <c:v>5.0999999999999997E-2</c:v>
                </c:pt>
                <c:pt idx="7125">
                  <c:v>5.5E-2</c:v>
                </c:pt>
                <c:pt idx="7126">
                  <c:v>4.8300000000000003E-2</c:v>
                </c:pt>
                <c:pt idx="7127">
                  <c:v>4.8899999999999999E-2</c:v>
                </c:pt>
                <c:pt idx="7128">
                  <c:v>4.7E-2</c:v>
                </c:pt>
                <c:pt idx="7129">
                  <c:v>6.0299999999999999E-2</c:v>
                </c:pt>
                <c:pt idx="7130">
                  <c:v>4.19E-2</c:v>
                </c:pt>
                <c:pt idx="7131">
                  <c:v>5.0200000000000002E-2</c:v>
                </c:pt>
                <c:pt idx="7132">
                  <c:v>4.4999999999999998E-2</c:v>
                </c:pt>
                <c:pt idx="7133">
                  <c:v>3.5799999999999998E-2</c:v>
                </c:pt>
                <c:pt idx="7134">
                  <c:v>3.9600000000000003E-2</c:v>
                </c:pt>
                <c:pt idx="7135">
                  <c:v>3.6799999999999999E-2</c:v>
                </c:pt>
                <c:pt idx="7136">
                  <c:v>3.7199999999999997E-2</c:v>
                </c:pt>
                <c:pt idx="7137">
                  <c:v>4.02E-2</c:v>
                </c:pt>
                <c:pt idx="7138">
                  <c:v>4.8300000000000003E-2</c:v>
                </c:pt>
                <c:pt idx="7139">
                  <c:v>3.0099999999999998E-2</c:v>
                </c:pt>
                <c:pt idx="7140">
                  <c:v>4.0099999999999997E-2</c:v>
                </c:pt>
                <c:pt idx="7141">
                  <c:v>4.2099999999999999E-2</c:v>
                </c:pt>
                <c:pt idx="7142">
                  <c:v>3.8399999999999997E-2</c:v>
                </c:pt>
                <c:pt idx="7143">
                  <c:v>3.1800000000000002E-2</c:v>
                </c:pt>
                <c:pt idx="7144">
                  <c:v>5.7599999999999998E-2</c:v>
                </c:pt>
                <c:pt idx="7145">
                  <c:v>3.8100000000000002E-2</c:v>
                </c:pt>
                <c:pt idx="7146">
                  <c:v>3.61E-2</c:v>
                </c:pt>
                <c:pt idx="7147">
                  <c:v>4.7800000000000002E-2</c:v>
                </c:pt>
                <c:pt idx="7148">
                  <c:v>4.3999999999999997E-2</c:v>
                </c:pt>
                <c:pt idx="7149">
                  <c:v>5.8299999999999998E-2</c:v>
                </c:pt>
                <c:pt idx="7150">
                  <c:v>6.7699999999999996E-2</c:v>
                </c:pt>
                <c:pt idx="7151">
                  <c:v>6.59E-2</c:v>
                </c:pt>
                <c:pt idx="7152">
                  <c:v>5.1799999999999999E-2</c:v>
                </c:pt>
                <c:pt idx="7153">
                  <c:v>4.4699999999999997E-2</c:v>
                </c:pt>
                <c:pt idx="7154">
                  <c:v>4.2900000000000001E-2</c:v>
                </c:pt>
                <c:pt idx="7155">
                  <c:v>3.8800000000000001E-2</c:v>
                </c:pt>
                <c:pt idx="7156">
                  <c:v>4.36E-2</c:v>
                </c:pt>
                <c:pt idx="7157">
                  <c:v>5.4899999999999997E-2</c:v>
                </c:pt>
                <c:pt idx="7158">
                  <c:v>3.85E-2</c:v>
                </c:pt>
                <c:pt idx="7159">
                  <c:v>0.06</c:v>
                </c:pt>
                <c:pt idx="7160">
                  <c:v>4.07E-2</c:v>
                </c:pt>
                <c:pt idx="7161">
                  <c:v>4.2900000000000001E-2</c:v>
                </c:pt>
                <c:pt idx="7162">
                  <c:v>3.9600000000000003E-2</c:v>
                </c:pt>
                <c:pt idx="7163">
                  <c:v>4.8000000000000001E-2</c:v>
                </c:pt>
                <c:pt idx="7164">
                  <c:v>3.5099999999999999E-2</c:v>
                </c:pt>
                <c:pt idx="7165">
                  <c:v>2.7E-2</c:v>
                </c:pt>
                <c:pt idx="7166">
                  <c:v>4.8300000000000003E-2</c:v>
                </c:pt>
                <c:pt idx="7167">
                  <c:v>4.7399999999999998E-2</c:v>
                </c:pt>
                <c:pt idx="7168">
                  <c:v>3.2099999999999997E-2</c:v>
                </c:pt>
                <c:pt idx="7169">
                  <c:v>3.1899999999999998E-2</c:v>
                </c:pt>
                <c:pt idx="7170">
                  <c:v>4.3900000000000002E-2</c:v>
                </c:pt>
                <c:pt idx="7171">
                  <c:v>2.5999999999999999E-2</c:v>
                </c:pt>
                <c:pt idx="7172">
                  <c:v>3.61E-2</c:v>
                </c:pt>
                <c:pt idx="7173">
                  <c:v>8.7499999999999994E-2</c:v>
                </c:pt>
                <c:pt idx="7174">
                  <c:v>4.58E-2</c:v>
                </c:pt>
                <c:pt idx="7175">
                  <c:v>5.2499999999999998E-2</c:v>
                </c:pt>
                <c:pt idx="7176">
                  <c:v>4.8500000000000001E-2</c:v>
                </c:pt>
                <c:pt idx="7177">
                  <c:v>5.1499999999999997E-2</c:v>
                </c:pt>
                <c:pt idx="7178">
                  <c:v>2.4899999999999999E-2</c:v>
                </c:pt>
                <c:pt idx="7179">
                  <c:v>4.9599999999999998E-2</c:v>
                </c:pt>
                <c:pt idx="7180">
                  <c:v>3.1800000000000002E-2</c:v>
                </c:pt>
                <c:pt idx="7181">
                  <c:v>4.0500000000000001E-2</c:v>
                </c:pt>
                <c:pt idx="7182">
                  <c:v>5.1400000000000001E-2</c:v>
                </c:pt>
                <c:pt idx="7183">
                  <c:v>5.6899999999999999E-2</c:v>
                </c:pt>
                <c:pt idx="7184">
                  <c:v>3.2300000000000002E-2</c:v>
                </c:pt>
                <c:pt idx="7185">
                  <c:v>3.5400000000000001E-2</c:v>
                </c:pt>
                <c:pt idx="7186">
                  <c:v>4.99E-2</c:v>
                </c:pt>
                <c:pt idx="7187">
                  <c:v>6.8900000000000003E-2</c:v>
                </c:pt>
                <c:pt idx="7188">
                  <c:v>4.1099999999999998E-2</c:v>
                </c:pt>
                <c:pt idx="7189">
                  <c:v>3.5900000000000001E-2</c:v>
                </c:pt>
                <c:pt idx="7190">
                  <c:v>3.7499999999999999E-2</c:v>
                </c:pt>
                <c:pt idx="7191">
                  <c:v>3.9199999999999999E-2</c:v>
                </c:pt>
                <c:pt idx="7192">
                  <c:v>3.5299999999999998E-2</c:v>
                </c:pt>
                <c:pt idx="7193">
                  <c:v>2.92E-2</c:v>
                </c:pt>
                <c:pt idx="7194">
                  <c:v>4.1799999999999997E-2</c:v>
                </c:pt>
                <c:pt idx="7195">
                  <c:v>4.1399999999999999E-2</c:v>
                </c:pt>
                <c:pt idx="7196">
                  <c:v>3.9600000000000003E-2</c:v>
                </c:pt>
                <c:pt idx="7197">
                  <c:v>4.8300000000000003E-2</c:v>
                </c:pt>
                <c:pt idx="7198">
                  <c:v>4.7899999999999998E-2</c:v>
                </c:pt>
                <c:pt idx="7199">
                  <c:v>3.9800000000000002E-2</c:v>
                </c:pt>
                <c:pt idx="7200">
                  <c:v>3.6299999999999999E-2</c:v>
                </c:pt>
                <c:pt idx="7201">
                  <c:v>4.4999999999999998E-2</c:v>
                </c:pt>
                <c:pt idx="7202">
                  <c:v>2.5999999999999999E-2</c:v>
                </c:pt>
                <c:pt idx="7203">
                  <c:v>4.1399999999999999E-2</c:v>
                </c:pt>
                <c:pt idx="7204">
                  <c:v>1.84E-2</c:v>
                </c:pt>
                <c:pt idx="7205">
                  <c:v>4.2900000000000001E-2</c:v>
                </c:pt>
                <c:pt idx="7206">
                  <c:v>6.7000000000000004E-2</c:v>
                </c:pt>
                <c:pt idx="7207">
                  <c:v>3.27E-2</c:v>
                </c:pt>
                <c:pt idx="7208">
                  <c:v>6.2600000000000003E-2</c:v>
                </c:pt>
                <c:pt idx="7209">
                  <c:v>4.3700000000000003E-2</c:v>
                </c:pt>
                <c:pt idx="7210">
                  <c:v>4.36E-2</c:v>
                </c:pt>
                <c:pt idx="7211">
                  <c:v>3.6200000000000003E-2</c:v>
                </c:pt>
                <c:pt idx="7212">
                  <c:v>5.8500000000000003E-2</c:v>
                </c:pt>
                <c:pt idx="7213">
                  <c:v>6.8199999999999997E-2</c:v>
                </c:pt>
                <c:pt idx="7214">
                  <c:v>4.2900000000000001E-2</c:v>
                </c:pt>
                <c:pt idx="7215">
                  <c:v>5.5500000000000001E-2</c:v>
                </c:pt>
                <c:pt idx="7216">
                  <c:v>2.87E-2</c:v>
                </c:pt>
                <c:pt idx="7217">
                  <c:v>4.6100000000000002E-2</c:v>
                </c:pt>
                <c:pt idx="7218">
                  <c:v>4.3499999999999997E-2</c:v>
                </c:pt>
                <c:pt idx="7219">
                  <c:v>2.58E-2</c:v>
                </c:pt>
                <c:pt idx="7220">
                  <c:v>3.4200000000000001E-2</c:v>
                </c:pt>
                <c:pt idx="7221">
                  <c:v>5.7000000000000002E-2</c:v>
                </c:pt>
                <c:pt idx="7222">
                  <c:v>4.4499999999999998E-2</c:v>
                </c:pt>
                <c:pt idx="7223">
                  <c:v>6.13E-2</c:v>
                </c:pt>
                <c:pt idx="7224">
                  <c:v>4.2299999999999997E-2</c:v>
                </c:pt>
                <c:pt idx="7225">
                  <c:v>5.0500000000000003E-2</c:v>
                </c:pt>
                <c:pt idx="7226">
                  <c:v>2.6700000000000002E-2</c:v>
                </c:pt>
                <c:pt idx="7227">
                  <c:v>4.2700000000000002E-2</c:v>
                </c:pt>
                <c:pt idx="7228">
                  <c:v>5.3600000000000002E-2</c:v>
                </c:pt>
                <c:pt idx="7229">
                  <c:v>4.2000000000000003E-2</c:v>
                </c:pt>
                <c:pt idx="7230">
                  <c:v>4.2700000000000002E-2</c:v>
                </c:pt>
                <c:pt idx="7231">
                  <c:v>6.7500000000000004E-2</c:v>
                </c:pt>
                <c:pt idx="7232">
                  <c:v>3.7900000000000003E-2</c:v>
                </c:pt>
                <c:pt idx="7233">
                  <c:v>2.8500000000000001E-2</c:v>
                </c:pt>
                <c:pt idx="7234">
                  <c:v>4.2700000000000002E-2</c:v>
                </c:pt>
                <c:pt idx="7235">
                  <c:v>3.5400000000000001E-2</c:v>
                </c:pt>
                <c:pt idx="7236">
                  <c:v>4.19E-2</c:v>
                </c:pt>
                <c:pt idx="7237">
                  <c:v>4.4499999999999998E-2</c:v>
                </c:pt>
                <c:pt idx="7238">
                  <c:v>5.04E-2</c:v>
                </c:pt>
                <c:pt idx="7239">
                  <c:v>4.5699999999999998E-2</c:v>
                </c:pt>
                <c:pt idx="7240">
                  <c:v>3.85E-2</c:v>
                </c:pt>
                <c:pt idx="7241">
                  <c:v>4.07E-2</c:v>
                </c:pt>
                <c:pt idx="7242">
                  <c:v>5.4300000000000001E-2</c:v>
                </c:pt>
                <c:pt idx="7243">
                  <c:v>4.0800000000000003E-2</c:v>
                </c:pt>
                <c:pt idx="7244">
                  <c:v>3.3599999999999998E-2</c:v>
                </c:pt>
                <c:pt idx="7245">
                  <c:v>2.7799999999999998E-2</c:v>
                </c:pt>
                <c:pt idx="7246">
                  <c:v>6.6699999999999995E-2</c:v>
                </c:pt>
                <c:pt idx="7247">
                  <c:v>4.6199999999999998E-2</c:v>
                </c:pt>
                <c:pt idx="7248">
                  <c:v>5.2299999999999999E-2</c:v>
                </c:pt>
                <c:pt idx="7249">
                  <c:v>4.02E-2</c:v>
                </c:pt>
                <c:pt idx="7250">
                  <c:v>3.7900000000000003E-2</c:v>
                </c:pt>
                <c:pt idx="7251">
                  <c:v>2.8899999999999999E-2</c:v>
                </c:pt>
                <c:pt idx="7252">
                  <c:v>3.8699999999999998E-2</c:v>
                </c:pt>
                <c:pt idx="7253">
                  <c:v>5.3199999999999997E-2</c:v>
                </c:pt>
                <c:pt idx="7254">
                  <c:v>4.7500000000000001E-2</c:v>
                </c:pt>
                <c:pt idx="7255">
                  <c:v>3.7999999999999999E-2</c:v>
                </c:pt>
                <c:pt idx="7256">
                  <c:v>6.2899999999999998E-2</c:v>
                </c:pt>
                <c:pt idx="7257">
                  <c:v>4.7199999999999999E-2</c:v>
                </c:pt>
                <c:pt idx="7258">
                  <c:v>5.4300000000000001E-2</c:v>
                </c:pt>
                <c:pt idx="7259">
                  <c:v>5.0299999999999997E-2</c:v>
                </c:pt>
                <c:pt idx="7260">
                  <c:v>6.3E-2</c:v>
                </c:pt>
                <c:pt idx="7261">
                  <c:v>5.5599999999999997E-2</c:v>
                </c:pt>
                <c:pt idx="7262">
                  <c:v>4.0500000000000001E-2</c:v>
                </c:pt>
                <c:pt idx="7263">
                  <c:v>3.3700000000000001E-2</c:v>
                </c:pt>
                <c:pt idx="7264">
                  <c:v>4.5600000000000002E-2</c:v>
                </c:pt>
                <c:pt idx="7265">
                  <c:v>4.4600000000000001E-2</c:v>
                </c:pt>
                <c:pt idx="7266">
                  <c:v>3.4599999999999999E-2</c:v>
                </c:pt>
                <c:pt idx="7267">
                  <c:v>3.1199999999999999E-2</c:v>
                </c:pt>
                <c:pt idx="7268">
                  <c:v>4.3099999999999999E-2</c:v>
                </c:pt>
                <c:pt idx="7269">
                  <c:v>4.4299999999999999E-2</c:v>
                </c:pt>
                <c:pt idx="7270">
                  <c:v>5.2200000000000003E-2</c:v>
                </c:pt>
                <c:pt idx="7271">
                  <c:v>3.56E-2</c:v>
                </c:pt>
                <c:pt idx="7272">
                  <c:v>4.7699999999999999E-2</c:v>
                </c:pt>
                <c:pt idx="7273">
                  <c:v>3.1300000000000001E-2</c:v>
                </c:pt>
                <c:pt idx="7274">
                  <c:v>4.0399999999999998E-2</c:v>
                </c:pt>
                <c:pt idx="7275">
                  <c:v>5.3600000000000002E-2</c:v>
                </c:pt>
                <c:pt idx="7276">
                  <c:v>4.0300000000000002E-2</c:v>
                </c:pt>
                <c:pt idx="7277">
                  <c:v>4.1500000000000002E-2</c:v>
                </c:pt>
                <c:pt idx="7278">
                  <c:v>5.28E-2</c:v>
                </c:pt>
                <c:pt idx="7279">
                  <c:v>4.0599999999999997E-2</c:v>
                </c:pt>
                <c:pt idx="7280">
                  <c:v>6.1699999999999998E-2</c:v>
                </c:pt>
                <c:pt idx="7281">
                  <c:v>4.6399999999999997E-2</c:v>
                </c:pt>
                <c:pt idx="7282">
                  <c:v>2.98E-2</c:v>
                </c:pt>
                <c:pt idx="7283">
                  <c:v>4.1700000000000001E-2</c:v>
                </c:pt>
                <c:pt idx="7284">
                  <c:v>0.02</c:v>
                </c:pt>
                <c:pt idx="7285">
                  <c:v>3.0700000000000002E-2</c:v>
                </c:pt>
                <c:pt idx="7286">
                  <c:v>2.2700000000000001E-2</c:v>
                </c:pt>
                <c:pt idx="7287">
                  <c:v>3.9699999999999999E-2</c:v>
                </c:pt>
                <c:pt idx="7288">
                  <c:v>2.9600000000000001E-2</c:v>
                </c:pt>
                <c:pt idx="7289">
                  <c:v>6.1499999999999999E-2</c:v>
                </c:pt>
                <c:pt idx="7290">
                  <c:v>5.5599999999999997E-2</c:v>
                </c:pt>
                <c:pt idx="7291">
                  <c:v>4.2799999999999998E-2</c:v>
                </c:pt>
                <c:pt idx="7292">
                  <c:v>4.6800000000000001E-2</c:v>
                </c:pt>
                <c:pt idx="7293">
                  <c:v>4.8399999999999999E-2</c:v>
                </c:pt>
                <c:pt idx="7294">
                  <c:v>2.8400000000000002E-2</c:v>
                </c:pt>
                <c:pt idx="7295">
                  <c:v>5.33E-2</c:v>
                </c:pt>
                <c:pt idx="7296">
                  <c:v>4.4299999999999999E-2</c:v>
                </c:pt>
                <c:pt idx="7297">
                  <c:v>3.7400000000000003E-2</c:v>
                </c:pt>
                <c:pt idx="7298">
                  <c:v>3.9800000000000002E-2</c:v>
                </c:pt>
                <c:pt idx="7299">
                  <c:v>4.4299999999999999E-2</c:v>
                </c:pt>
                <c:pt idx="7300">
                  <c:v>3.6299999999999999E-2</c:v>
                </c:pt>
                <c:pt idx="7301">
                  <c:v>5.28E-2</c:v>
                </c:pt>
                <c:pt idx="7302">
                  <c:v>4.6800000000000001E-2</c:v>
                </c:pt>
                <c:pt idx="7303">
                  <c:v>5.04E-2</c:v>
                </c:pt>
                <c:pt idx="7304">
                  <c:v>6.0499999999999998E-2</c:v>
                </c:pt>
                <c:pt idx="7305">
                  <c:v>5.4800000000000001E-2</c:v>
                </c:pt>
                <c:pt idx="7306">
                  <c:v>4.5400000000000003E-2</c:v>
                </c:pt>
                <c:pt idx="7307">
                  <c:v>2.64E-2</c:v>
                </c:pt>
                <c:pt idx="7308">
                  <c:v>2.69E-2</c:v>
                </c:pt>
                <c:pt idx="7309">
                  <c:v>6.7100000000000007E-2</c:v>
                </c:pt>
                <c:pt idx="7310">
                  <c:v>3.44E-2</c:v>
                </c:pt>
                <c:pt idx="7311">
                  <c:v>5.1499999999999997E-2</c:v>
                </c:pt>
                <c:pt idx="7312">
                  <c:v>3.4200000000000001E-2</c:v>
                </c:pt>
                <c:pt idx="7313">
                  <c:v>5.4100000000000002E-2</c:v>
                </c:pt>
                <c:pt idx="7314">
                  <c:v>5.3900000000000003E-2</c:v>
                </c:pt>
                <c:pt idx="7315">
                  <c:v>4.2599999999999999E-2</c:v>
                </c:pt>
                <c:pt idx="7316">
                  <c:v>0.03</c:v>
                </c:pt>
                <c:pt idx="7317">
                  <c:v>4.2200000000000001E-2</c:v>
                </c:pt>
                <c:pt idx="7318">
                  <c:v>6.5299999999999997E-2</c:v>
                </c:pt>
                <c:pt idx="7319">
                  <c:v>3.8899999999999997E-2</c:v>
                </c:pt>
                <c:pt idx="7320">
                  <c:v>2.41E-2</c:v>
                </c:pt>
                <c:pt idx="7321">
                  <c:v>5.6899999999999999E-2</c:v>
                </c:pt>
                <c:pt idx="7322">
                  <c:v>6.8099999999999994E-2</c:v>
                </c:pt>
                <c:pt idx="7323">
                  <c:v>2.12E-2</c:v>
                </c:pt>
                <c:pt idx="7324">
                  <c:v>6.2700000000000006E-2</c:v>
                </c:pt>
                <c:pt idx="7325">
                  <c:v>4.8099999999999997E-2</c:v>
                </c:pt>
                <c:pt idx="7326">
                  <c:v>2.9000000000000001E-2</c:v>
                </c:pt>
                <c:pt idx="7327">
                  <c:v>4.87E-2</c:v>
                </c:pt>
                <c:pt idx="7328">
                  <c:v>5.0900000000000001E-2</c:v>
                </c:pt>
                <c:pt idx="7329">
                  <c:v>4.9599999999999998E-2</c:v>
                </c:pt>
                <c:pt idx="7330">
                  <c:v>4.1500000000000002E-2</c:v>
                </c:pt>
                <c:pt idx="7331">
                  <c:v>3.6400000000000002E-2</c:v>
                </c:pt>
                <c:pt idx="7332">
                  <c:v>5.11E-2</c:v>
                </c:pt>
                <c:pt idx="7333">
                  <c:v>7.2300000000000003E-2</c:v>
                </c:pt>
                <c:pt idx="7334">
                  <c:v>3.5799999999999998E-2</c:v>
                </c:pt>
                <c:pt idx="7335">
                  <c:v>5.16E-2</c:v>
                </c:pt>
                <c:pt idx="7336">
                  <c:v>5.0299999999999997E-2</c:v>
                </c:pt>
                <c:pt idx="7337">
                  <c:v>4.87E-2</c:v>
                </c:pt>
                <c:pt idx="7338">
                  <c:v>4.5100000000000001E-2</c:v>
                </c:pt>
                <c:pt idx="7339">
                  <c:v>3.8399999999999997E-2</c:v>
                </c:pt>
                <c:pt idx="7340">
                  <c:v>7.5700000000000003E-2</c:v>
                </c:pt>
                <c:pt idx="7341">
                  <c:v>5.5500000000000001E-2</c:v>
                </c:pt>
                <c:pt idx="7342">
                  <c:v>3.95E-2</c:v>
                </c:pt>
                <c:pt idx="7343">
                  <c:v>4.36E-2</c:v>
                </c:pt>
                <c:pt idx="7344">
                  <c:v>4.41E-2</c:v>
                </c:pt>
                <c:pt idx="7345">
                  <c:v>3.8199999999999998E-2</c:v>
                </c:pt>
                <c:pt idx="7346">
                  <c:v>2.7900000000000001E-2</c:v>
                </c:pt>
                <c:pt idx="7347">
                  <c:v>3.7699999999999997E-2</c:v>
                </c:pt>
                <c:pt idx="7348">
                  <c:v>4.7399999999999998E-2</c:v>
                </c:pt>
                <c:pt idx="7349">
                  <c:v>3.5000000000000003E-2</c:v>
                </c:pt>
                <c:pt idx="7350">
                  <c:v>4.5900000000000003E-2</c:v>
                </c:pt>
                <c:pt idx="7351">
                  <c:v>3.27E-2</c:v>
                </c:pt>
                <c:pt idx="7352">
                  <c:v>6.4199999999999993E-2</c:v>
                </c:pt>
                <c:pt idx="7353">
                  <c:v>4.1200000000000001E-2</c:v>
                </c:pt>
                <c:pt idx="7354">
                  <c:v>3.3099999999999997E-2</c:v>
                </c:pt>
                <c:pt idx="7355">
                  <c:v>6.5299999999999997E-2</c:v>
                </c:pt>
                <c:pt idx="7356">
                  <c:v>4.07E-2</c:v>
                </c:pt>
                <c:pt idx="7357">
                  <c:v>4.19E-2</c:v>
                </c:pt>
                <c:pt idx="7358">
                  <c:v>3.8699999999999998E-2</c:v>
                </c:pt>
                <c:pt idx="7359">
                  <c:v>5.7000000000000002E-2</c:v>
                </c:pt>
                <c:pt idx="7360">
                  <c:v>2.5499999999999998E-2</c:v>
                </c:pt>
                <c:pt idx="7361">
                  <c:v>4.0300000000000002E-2</c:v>
                </c:pt>
                <c:pt idx="7362">
                  <c:v>3.8600000000000002E-2</c:v>
                </c:pt>
                <c:pt idx="7363">
                  <c:v>3.3799999999999997E-2</c:v>
                </c:pt>
                <c:pt idx="7364">
                  <c:v>3.6499999999999998E-2</c:v>
                </c:pt>
                <c:pt idx="7365">
                  <c:v>5.57E-2</c:v>
                </c:pt>
                <c:pt idx="7366">
                  <c:v>5.1299999999999998E-2</c:v>
                </c:pt>
                <c:pt idx="7367">
                  <c:v>4.8399999999999999E-2</c:v>
                </c:pt>
                <c:pt idx="7368">
                  <c:v>4.4400000000000002E-2</c:v>
                </c:pt>
                <c:pt idx="7369">
                  <c:v>6.0100000000000001E-2</c:v>
                </c:pt>
                <c:pt idx="7370">
                  <c:v>4.9299999999999997E-2</c:v>
                </c:pt>
                <c:pt idx="7371">
                  <c:v>2.4299999999999999E-2</c:v>
                </c:pt>
                <c:pt idx="7372">
                  <c:v>4.3200000000000002E-2</c:v>
                </c:pt>
                <c:pt idx="7373">
                  <c:v>5.57E-2</c:v>
                </c:pt>
                <c:pt idx="7374">
                  <c:v>6.25E-2</c:v>
                </c:pt>
                <c:pt idx="7375">
                  <c:v>3.85E-2</c:v>
                </c:pt>
                <c:pt idx="7376">
                  <c:v>2.8400000000000002E-2</c:v>
                </c:pt>
                <c:pt idx="7377">
                  <c:v>3.9199999999999999E-2</c:v>
                </c:pt>
                <c:pt idx="7378">
                  <c:v>4.2900000000000001E-2</c:v>
                </c:pt>
                <c:pt idx="7379">
                  <c:v>4.1200000000000001E-2</c:v>
                </c:pt>
                <c:pt idx="7380">
                  <c:v>3.1600000000000003E-2</c:v>
                </c:pt>
                <c:pt idx="7381">
                  <c:v>3.7400000000000003E-2</c:v>
                </c:pt>
                <c:pt idx="7382">
                  <c:v>4.1200000000000001E-2</c:v>
                </c:pt>
                <c:pt idx="7383">
                  <c:v>4.3400000000000001E-2</c:v>
                </c:pt>
                <c:pt idx="7384">
                  <c:v>6.0499999999999998E-2</c:v>
                </c:pt>
                <c:pt idx="7385">
                  <c:v>3.9699999999999999E-2</c:v>
                </c:pt>
                <c:pt idx="7386">
                  <c:v>4.2999999999999997E-2</c:v>
                </c:pt>
                <c:pt idx="7387">
                  <c:v>2.5399999999999999E-2</c:v>
                </c:pt>
                <c:pt idx="7388">
                  <c:v>4.6600000000000003E-2</c:v>
                </c:pt>
                <c:pt idx="7389">
                  <c:v>2.86E-2</c:v>
                </c:pt>
                <c:pt idx="7390">
                  <c:v>3.0700000000000002E-2</c:v>
                </c:pt>
                <c:pt idx="7391">
                  <c:v>2.7900000000000001E-2</c:v>
                </c:pt>
                <c:pt idx="7392">
                  <c:v>3.73E-2</c:v>
                </c:pt>
                <c:pt idx="7393">
                  <c:v>3.5400000000000001E-2</c:v>
                </c:pt>
                <c:pt idx="7394">
                  <c:v>3.9300000000000002E-2</c:v>
                </c:pt>
                <c:pt idx="7395">
                  <c:v>3.27E-2</c:v>
                </c:pt>
                <c:pt idx="7396">
                  <c:v>1.6400000000000001E-2</c:v>
                </c:pt>
                <c:pt idx="7397">
                  <c:v>3.2099999999999997E-2</c:v>
                </c:pt>
                <c:pt idx="7398">
                  <c:v>3.3300000000000003E-2</c:v>
                </c:pt>
                <c:pt idx="7399">
                  <c:v>5.0900000000000001E-2</c:v>
                </c:pt>
                <c:pt idx="7400">
                  <c:v>4.3799999999999999E-2</c:v>
                </c:pt>
                <c:pt idx="7401">
                  <c:v>7.4800000000000005E-2</c:v>
                </c:pt>
                <c:pt idx="7402">
                  <c:v>3.6900000000000002E-2</c:v>
                </c:pt>
                <c:pt idx="7403">
                  <c:v>4.1799999999999997E-2</c:v>
                </c:pt>
                <c:pt idx="7404">
                  <c:v>4.99E-2</c:v>
                </c:pt>
                <c:pt idx="7405">
                  <c:v>4.3999999999999997E-2</c:v>
                </c:pt>
                <c:pt idx="7406">
                  <c:v>5.96E-2</c:v>
                </c:pt>
                <c:pt idx="7407">
                  <c:v>4.2999999999999997E-2</c:v>
                </c:pt>
                <c:pt idx="7408">
                  <c:v>5.8400000000000001E-2</c:v>
                </c:pt>
                <c:pt idx="7409">
                  <c:v>3.6600000000000001E-2</c:v>
                </c:pt>
                <c:pt idx="7410">
                  <c:v>4.8300000000000003E-2</c:v>
                </c:pt>
                <c:pt idx="7411">
                  <c:v>3.2800000000000003E-2</c:v>
                </c:pt>
                <c:pt idx="7412">
                  <c:v>4.9799999999999997E-2</c:v>
                </c:pt>
                <c:pt idx="7413">
                  <c:v>3.7199999999999997E-2</c:v>
                </c:pt>
                <c:pt idx="7414">
                  <c:v>3.9100000000000003E-2</c:v>
                </c:pt>
                <c:pt idx="7415">
                  <c:v>4.02E-2</c:v>
                </c:pt>
                <c:pt idx="7416">
                  <c:v>5.8200000000000002E-2</c:v>
                </c:pt>
                <c:pt idx="7417">
                  <c:v>5.7799999999999997E-2</c:v>
                </c:pt>
                <c:pt idx="7418">
                  <c:v>3.8300000000000001E-2</c:v>
                </c:pt>
                <c:pt idx="7419">
                  <c:v>3.4500000000000003E-2</c:v>
                </c:pt>
                <c:pt idx="7420">
                  <c:v>2.9499999999999998E-2</c:v>
                </c:pt>
                <c:pt idx="7421">
                  <c:v>3.9399999999999998E-2</c:v>
                </c:pt>
                <c:pt idx="7422">
                  <c:v>3.9600000000000003E-2</c:v>
                </c:pt>
                <c:pt idx="7423">
                  <c:v>4.48E-2</c:v>
                </c:pt>
                <c:pt idx="7424">
                  <c:v>3.7199999999999997E-2</c:v>
                </c:pt>
                <c:pt idx="7425">
                  <c:v>3.7600000000000001E-2</c:v>
                </c:pt>
                <c:pt idx="7426">
                  <c:v>4.1200000000000001E-2</c:v>
                </c:pt>
                <c:pt idx="7427">
                  <c:v>3.6600000000000001E-2</c:v>
                </c:pt>
                <c:pt idx="7428">
                  <c:v>4.2099999999999999E-2</c:v>
                </c:pt>
                <c:pt idx="7429">
                  <c:v>3.3500000000000002E-2</c:v>
                </c:pt>
                <c:pt idx="7430">
                  <c:v>3.3000000000000002E-2</c:v>
                </c:pt>
                <c:pt idx="7431">
                  <c:v>3.5799999999999998E-2</c:v>
                </c:pt>
                <c:pt idx="7432">
                  <c:v>5.1499999999999997E-2</c:v>
                </c:pt>
                <c:pt idx="7433">
                  <c:v>3.6700000000000003E-2</c:v>
                </c:pt>
                <c:pt idx="7434">
                  <c:v>4.8300000000000003E-2</c:v>
                </c:pt>
                <c:pt idx="7435">
                  <c:v>6.4600000000000005E-2</c:v>
                </c:pt>
                <c:pt idx="7436">
                  <c:v>5.0700000000000002E-2</c:v>
                </c:pt>
                <c:pt idx="7437">
                  <c:v>5.4699999999999999E-2</c:v>
                </c:pt>
                <c:pt idx="7438">
                  <c:v>4.2700000000000002E-2</c:v>
                </c:pt>
                <c:pt idx="7439">
                  <c:v>4.7699999999999999E-2</c:v>
                </c:pt>
                <c:pt idx="7440">
                  <c:v>3.7999999999999999E-2</c:v>
                </c:pt>
                <c:pt idx="7441">
                  <c:v>4.2200000000000001E-2</c:v>
                </c:pt>
                <c:pt idx="7442">
                  <c:v>5.0900000000000001E-2</c:v>
                </c:pt>
                <c:pt idx="7443">
                  <c:v>4.65E-2</c:v>
                </c:pt>
                <c:pt idx="7444">
                  <c:v>4.1000000000000002E-2</c:v>
                </c:pt>
                <c:pt idx="7445">
                  <c:v>6.2300000000000001E-2</c:v>
                </c:pt>
                <c:pt idx="7446">
                  <c:v>3.8199999999999998E-2</c:v>
                </c:pt>
                <c:pt idx="7447">
                  <c:v>4.8599999999999997E-2</c:v>
                </c:pt>
                <c:pt idx="7448">
                  <c:v>3.4700000000000002E-2</c:v>
                </c:pt>
                <c:pt idx="7449">
                  <c:v>3.6400000000000002E-2</c:v>
                </c:pt>
                <c:pt idx="7450">
                  <c:v>2.5399999999999999E-2</c:v>
                </c:pt>
                <c:pt idx="7451">
                  <c:v>3.27E-2</c:v>
                </c:pt>
                <c:pt idx="7452">
                  <c:v>3.4500000000000003E-2</c:v>
                </c:pt>
                <c:pt idx="7453">
                  <c:v>7.2499999999999995E-2</c:v>
                </c:pt>
                <c:pt idx="7454">
                  <c:v>5.2200000000000003E-2</c:v>
                </c:pt>
                <c:pt idx="7455">
                  <c:v>4.0099999999999997E-2</c:v>
                </c:pt>
                <c:pt idx="7456">
                  <c:v>3.8699999999999998E-2</c:v>
                </c:pt>
                <c:pt idx="7457">
                  <c:v>4.2099999999999999E-2</c:v>
                </c:pt>
                <c:pt idx="7458">
                  <c:v>4.1700000000000001E-2</c:v>
                </c:pt>
                <c:pt idx="7459">
                  <c:v>2.75E-2</c:v>
                </c:pt>
                <c:pt idx="7460">
                  <c:v>4.4999999999999998E-2</c:v>
                </c:pt>
                <c:pt idx="7461">
                  <c:v>4.9700000000000001E-2</c:v>
                </c:pt>
                <c:pt idx="7462">
                  <c:v>5.6399999999999999E-2</c:v>
                </c:pt>
                <c:pt idx="7463">
                  <c:v>5.1900000000000002E-2</c:v>
                </c:pt>
                <c:pt idx="7464">
                  <c:v>3.4700000000000002E-2</c:v>
                </c:pt>
                <c:pt idx="7465">
                  <c:v>5.6399999999999999E-2</c:v>
                </c:pt>
                <c:pt idx="7466">
                  <c:v>5.9299999999999999E-2</c:v>
                </c:pt>
                <c:pt idx="7467">
                  <c:v>3.1899999999999998E-2</c:v>
                </c:pt>
                <c:pt idx="7468">
                  <c:v>4.5100000000000001E-2</c:v>
                </c:pt>
                <c:pt idx="7469">
                  <c:v>3.4099999999999998E-2</c:v>
                </c:pt>
                <c:pt idx="7470">
                  <c:v>4.2200000000000001E-2</c:v>
                </c:pt>
                <c:pt idx="7471">
                  <c:v>4.6300000000000001E-2</c:v>
                </c:pt>
                <c:pt idx="7472">
                  <c:v>3.9199999999999999E-2</c:v>
                </c:pt>
                <c:pt idx="7473">
                  <c:v>5.6899999999999999E-2</c:v>
                </c:pt>
                <c:pt idx="7474">
                  <c:v>3.6400000000000002E-2</c:v>
                </c:pt>
                <c:pt idx="7475">
                  <c:v>5.4399999999999997E-2</c:v>
                </c:pt>
                <c:pt idx="7476">
                  <c:v>3.9800000000000002E-2</c:v>
                </c:pt>
                <c:pt idx="7477">
                  <c:v>4.2099999999999999E-2</c:v>
                </c:pt>
                <c:pt idx="7478">
                  <c:v>3.3500000000000002E-2</c:v>
                </c:pt>
                <c:pt idx="7479">
                  <c:v>3.9199999999999999E-2</c:v>
                </c:pt>
                <c:pt idx="7480">
                  <c:v>2.81E-2</c:v>
                </c:pt>
                <c:pt idx="7481">
                  <c:v>4.1200000000000001E-2</c:v>
                </c:pt>
                <c:pt idx="7482">
                  <c:v>4.4699999999999997E-2</c:v>
                </c:pt>
                <c:pt idx="7483">
                  <c:v>2.9100000000000001E-2</c:v>
                </c:pt>
                <c:pt idx="7484">
                  <c:v>2.9399999999999999E-2</c:v>
                </c:pt>
                <c:pt idx="7485">
                  <c:v>4.4200000000000003E-2</c:v>
                </c:pt>
                <c:pt idx="7486">
                  <c:v>5.04E-2</c:v>
                </c:pt>
                <c:pt idx="7487">
                  <c:v>5.2299999999999999E-2</c:v>
                </c:pt>
                <c:pt idx="7488">
                  <c:v>4.4200000000000003E-2</c:v>
                </c:pt>
                <c:pt idx="7489">
                  <c:v>3.7999999999999999E-2</c:v>
                </c:pt>
                <c:pt idx="7490">
                  <c:v>4.53E-2</c:v>
                </c:pt>
                <c:pt idx="7491">
                  <c:v>3.78E-2</c:v>
                </c:pt>
                <c:pt idx="7492">
                  <c:v>5.4100000000000002E-2</c:v>
                </c:pt>
                <c:pt idx="7493">
                  <c:v>5.04E-2</c:v>
                </c:pt>
                <c:pt idx="7494">
                  <c:v>5.0900000000000001E-2</c:v>
                </c:pt>
                <c:pt idx="7495">
                  <c:v>4.1700000000000001E-2</c:v>
                </c:pt>
                <c:pt idx="7496">
                  <c:v>3.8199999999999998E-2</c:v>
                </c:pt>
                <c:pt idx="7497">
                  <c:v>4.1399999999999999E-2</c:v>
                </c:pt>
                <c:pt idx="7498">
                  <c:v>3.9199999999999999E-2</c:v>
                </c:pt>
                <c:pt idx="7499">
                  <c:v>3.15E-2</c:v>
                </c:pt>
                <c:pt idx="7500">
                  <c:v>8.0799999999999997E-2</c:v>
                </c:pt>
                <c:pt idx="7501">
                  <c:v>4.6199999999999998E-2</c:v>
                </c:pt>
                <c:pt idx="7502">
                  <c:v>3.73E-2</c:v>
                </c:pt>
                <c:pt idx="7503">
                  <c:v>3.9600000000000003E-2</c:v>
                </c:pt>
                <c:pt idx="7504">
                  <c:v>4.36E-2</c:v>
                </c:pt>
                <c:pt idx="7505">
                  <c:v>4.0099999999999997E-2</c:v>
                </c:pt>
                <c:pt idx="7506">
                  <c:v>4.3900000000000002E-2</c:v>
                </c:pt>
                <c:pt idx="7507">
                  <c:v>4.1300000000000003E-2</c:v>
                </c:pt>
                <c:pt idx="7508">
                  <c:v>4.5999999999999999E-2</c:v>
                </c:pt>
                <c:pt idx="7509">
                  <c:v>7.3200000000000001E-2</c:v>
                </c:pt>
                <c:pt idx="7510">
                  <c:v>4.7500000000000001E-2</c:v>
                </c:pt>
                <c:pt idx="7511">
                  <c:v>5.8000000000000003E-2</c:v>
                </c:pt>
                <c:pt idx="7512">
                  <c:v>4.3700000000000003E-2</c:v>
                </c:pt>
                <c:pt idx="7513">
                  <c:v>4.9599999999999998E-2</c:v>
                </c:pt>
                <c:pt idx="7514">
                  <c:v>6.5000000000000002E-2</c:v>
                </c:pt>
                <c:pt idx="7515">
                  <c:v>5.5599999999999997E-2</c:v>
                </c:pt>
                <c:pt idx="7516">
                  <c:v>5.0500000000000003E-2</c:v>
                </c:pt>
                <c:pt idx="7517">
                  <c:v>4.6800000000000001E-2</c:v>
                </c:pt>
                <c:pt idx="7518">
                  <c:v>4.99E-2</c:v>
                </c:pt>
                <c:pt idx="7519">
                  <c:v>3.5700000000000003E-2</c:v>
                </c:pt>
                <c:pt idx="7520">
                  <c:v>4.5400000000000003E-2</c:v>
                </c:pt>
                <c:pt idx="7521">
                  <c:v>6.2600000000000003E-2</c:v>
                </c:pt>
                <c:pt idx="7522">
                  <c:v>4.2299999999999997E-2</c:v>
                </c:pt>
                <c:pt idx="7523">
                  <c:v>4.9599999999999998E-2</c:v>
                </c:pt>
                <c:pt idx="7524">
                  <c:v>6.0999999999999999E-2</c:v>
                </c:pt>
                <c:pt idx="7525">
                  <c:v>5.91E-2</c:v>
                </c:pt>
                <c:pt idx="7526">
                  <c:v>3.8600000000000002E-2</c:v>
                </c:pt>
                <c:pt idx="7527">
                  <c:v>3.0200000000000001E-2</c:v>
                </c:pt>
                <c:pt idx="7528">
                  <c:v>4.0099999999999997E-2</c:v>
                </c:pt>
                <c:pt idx="7529">
                  <c:v>5.0700000000000002E-2</c:v>
                </c:pt>
                <c:pt idx="7530">
                  <c:v>3.2099999999999997E-2</c:v>
                </c:pt>
                <c:pt idx="7531">
                  <c:v>3.61E-2</c:v>
                </c:pt>
                <c:pt idx="7532">
                  <c:v>3.9800000000000002E-2</c:v>
                </c:pt>
                <c:pt idx="7533">
                  <c:v>5.74E-2</c:v>
                </c:pt>
                <c:pt idx="7534">
                  <c:v>5.3199999999999997E-2</c:v>
                </c:pt>
                <c:pt idx="7535">
                  <c:v>4.7699999999999999E-2</c:v>
                </c:pt>
                <c:pt idx="7536">
                  <c:v>3.6900000000000002E-2</c:v>
                </c:pt>
                <c:pt idx="7537">
                  <c:v>4.48E-2</c:v>
                </c:pt>
                <c:pt idx="7538">
                  <c:v>4.7699999999999999E-2</c:v>
                </c:pt>
                <c:pt idx="7539">
                  <c:v>5.2200000000000003E-2</c:v>
                </c:pt>
                <c:pt idx="7540">
                  <c:v>2.86E-2</c:v>
                </c:pt>
                <c:pt idx="7541">
                  <c:v>4.0500000000000001E-2</c:v>
                </c:pt>
                <c:pt idx="7542">
                  <c:v>5.4899999999999997E-2</c:v>
                </c:pt>
                <c:pt idx="7543">
                  <c:v>0.04</c:v>
                </c:pt>
                <c:pt idx="7544">
                  <c:v>4.2900000000000001E-2</c:v>
                </c:pt>
                <c:pt idx="7545">
                  <c:v>5.4300000000000001E-2</c:v>
                </c:pt>
                <c:pt idx="7546">
                  <c:v>4.5900000000000003E-2</c:v>
                </c:pt>
                <c:pt idx="7547">
                  <c:v>4.2099999999999999E-2</c:v>
                </c:pt>
                <c:pt idx="7548">
                  <c:v>4.9299999999999997E-2</c:v>
                </c:pt>
                <c:pt idx="7549">
                  <c:v>6.13E-2</c:v>
                </c:pt>
                <c:pt idx="7550">
                  <c:v>5.2999999999999999E-2</c:v>
                </c:pt>
                <c:pt idx="7551">
                  <c:v>4.8300000000000003E-2</c:v>
                </c:pt>
                <c:pt idx="7552">
                  <c:v>3.85E-2</c:v>
                </c:pt>
                <c:pt idx="7553">
                  <c:v>4.7300000000000002E-2</c:v>
                </c:pt>
                <c:pt idx="7554">
                  <c:v>4.5499999999999999E-2</c:v>
                </c:pt>
                <c:pt idx="7555">
                  <c:v>3.4700000000000002E-2</c:v>
                </c:pt>
                <c:pt idx="7556">
                  <c:v>2.6800000000000001E-2</c:v>
                </c:pt>
                <c:pt idx="7557">
                  <c:v>2.92E-2</c:v>
                </c:pt>
                <c:pt idx="7558">
                  <c:v>3.6499999999999998E-2</c:v>
                </c:pt>
                <c:pt idx="7559">
                  <c:v>3.2000000000000001E-2</c:v>
                </c:pt>
                <c:pt idx="7560">
                  <c:v>4.0500000000000001E-2</c:v>
                </c:pt>
                <c:pt idx="7561">
                  <c:v>3.1099999999999999E-2</c:v>
                </c:pt>
                <c:pt idx="7562">
                  <c:v>4.4200000000000003E-2</c:v>
                </c:pt>
                <c:pt idx="7563">
                  <c:v>4.2200000000000001E-2</c:v>
                </c:pt>
                <c:pt idx="7564">
                  <c:v>4.36E-2</c:v>
                </c:pt>
                <c:pt idx="7565">
                  <c:v>4.5100000000000001E-2</c:v>
                </c:pt>
                <c:pt idx="7566">
                  <c:v>3.56E-2</c:v>
                </c:pt>
                <c:pt idx="7567">
                  <c:v>4.65E-2</c:v>
                </c:pt>
                <c:pt idx="7568">
                  <c:v>4.2500000000000003E-2</c:v>
                </c:pt>
                <c:pt idx="7569">
                  <c:v>2.6800000000000001E-2</c:v>
                </c:pt>
                <c:pt idx="7570">
                  <c:v>3.4599999999999999E-2</c:v>
                </c:pt>
                <c:pt idx="7571">
                  <c:v>3.49E-2</c:v>
                </c:pt>
                <c:pt idx="7572">
                  <c:v>3.9300000000000002E-2</c:v>
                </c:pt>
                <c:pt idx="7573">
                  <c:v>4.0300000000000002E-2</c:v>
                </c:pt>
                <c:pt idx="7574">
                  <c:v>7.2800000000000004E-2</c:v>
                </c:pt>
                <c:pt idx="7575">
                  <c:v>6.2300000000000001E-2</c:v>
                </c:pt>
                <c:pt idx="7576">
                  <c:v>3.4000000000000002E-2</c:v>
                </c:pt>
                <c:pt idx="7577">
                  <c:v>2.7199999999999998E-2</c:v>
                </c:pt>
                <c:pt idx="7578">
                  <c:v>4.0500000000000001E-2</c:v>
                </c:pt>
                <c:pt idx="7579">
                  <c:v>4.0500000000000001E-2</c:v>
                </c:pt>
                <c:pt idx="7580">
                  <c:v>4.6600000000000003E-2</c:v>
                </c:pt>
                <c:pt idx="7581">
                  <c:v>5.0500000000000003E-2</c:v>
                </c:pt>
                <c:pt idx="7582">
                  <c:v>3.4500000000000003E-2</c:v>
                </c:pt>
                <c:pt idx="7583">
                  <c:v>3.6900000000000002E-2</c:v>
                </c:pt>
                <c:pt idx="7584">
                  <c:v>4.2099999999999999E-2</c:v>
                </c:pt>
                <c:pt idx="7585">
                  <c:v>5.6300000000000003E-2</c:v>
                </c:pt>
                <c:pt idx="7586">
                  <c:v>4.0899999999999999E-2</c:v>
                </c:pt>
                <c:pt idx="7587">
                  <c:v>4.5600000000000002E-2</c:v>
                </c:pt>
                <c:pt idx="7588">
                  <c:v>3.1399999999999997E-2</c:v>
                </c:pt>
                <c:pt idx="7589">
                  <c:v>3.6200000000000003E-2</c:v>
                </c:pt>
                <c:pt idx="7590">
                  <c:v>5.2200000000000003E-2</c:v>
                </c:pt>
                <c:pt idx="7591">
                  <c:v>4.07E-2</c:v>
                </c:pt>
                <c:pt idx="7592">
                  <c:v>3.3500000000000002E-2</c:v>
                </c:pt>
                <c:pt idx="7593">
                  <c:v>4.4499999999999998E-2</c:v>
                </c:pt>
                <c:pt idx="7594">
                  <c:v>4.07E-2</c:v>
                </c:pt>
                <c:pt idx="7595">
                  <c:v>2.3099999999999999E-2</c:v>
                </c:pt>
                <c:pt idx="7596">
                  <c:v>4.8899999999999999E-2</c:v>
                </c:pt>
                <c:pt idx="7597">
                  <c:v>4.1500000000000002E-2</c:v>
                </c:pt>
                <c:pt idx="7598">
                  <c:v>4.6100000000000002E-2</c:v>
                </c:pt>
                <c:pt idx="7599">
                  <c:v>2.5600000000000001E-2</c:v>
                </c:pt>
                <c:pt idx="7600">
                  <c:v>4.3700000000000003E-2</c:v>
                </c:pt>
                <c:pt idx="7601">
                  <c:v>5.04E-2</c:v>
                </c:pt>
                <c:pt idx="7602">
                  <c:v>4.3900000000000002E-2</c:v>
                </c:pt>
                <c:pt idx="7603">
                  <c:v>4.1200000000000001E-2</c:v>
                </c:pt>
                <c:pt idx="7604">
                  <c:v>3.5700000000000003E-2</c:v>
                </c:pt>
                <c:pt idx="7605">
                  <c:v>4.2799999999999998E-2</c:v>
                </c:pt>
                <c:pt idx="7606">
                  <c:v>4.6899999999999997E-2</c:v>
                </c:pt>
                <c:pt idx="7607">
                  <c:v>4.9299999999999997E-2</c:v>
                </c:pt>
                <c:pt idx="7608">
                  <c:v>3.8300000000000001E-2</c:v>
                </c:pt>
                <c:pt idx="7609">
                  <c:v>2.3400000000000001E-2</c:v>
                </c:pt>
                <c:pt idx="7610">
                  <c:v>5.79E-2</c:v>
                </c:pt>
                <c:pt idx="7611">
                  <c:v>5.7000000000000002E-2</c:v>
                </c:pt>
                <c:pt idx="7612">
                  <c:v>2.8400000000000002E-2</c:v>
                </c:pt>
                <c:pt idx="7613">
                  <c:v>4.4499999999999998E-2</c:v>
                </c:pt>
                <c:pt idx="7614">
                  <c:v>3.9E-2</c:v>
                </c:pt>
                <c:pt idx="7615">
                  <c:v>3.78E-2</c:v>
                </c:pt>
                <c:pt idx="7616">
                  <c:v>5.21E-2</c:v>
                </c:pt>
                <c:pt idx="7617">
                  <c:v>4.7399999999999998E-2</c:v>
                </c:pt>
                <c:pt idx="7618">
                  <c:v>3.2399999999999998E-2</c:v>
                </c:pt>
                <c:pt idx="7619">
                  <c:v>6.2600000000000003E-2</c:v>
                </c:pt>
                <c:pt idx="7620">
                  <c:v>3.8600000000000002E-2</c:v>
                </c:pt>
                <c:pt idx="7621">
                  <c:v>4.53E-2</c:v>
                </c:pt>
                <c:pt idx="7622">
                  <c:v>4.3999999999999997E-2</c:v>
                </c:pt>
                <c:pt idx="7623">
                  <c:v>5.8400000000000001E-2</c:v>
                </c:pt>
                <c:pt idx="7624">
                  <c:v>4.1799999999999997E-2</c:v>
                </c:pt>
                <c:pt idx="7625">
                  <c:v>3.6200000000000003E-2</c:v>
                </c:pt>
                <c:pt idx="7626">
                  <c:v>2.5600000000000001E-2</c:v>
                </c:pt>
                <c:pt idx="7627">
                  <c:v>3.4700000000000002E-2</c:v>
                </c:pt>
                <c:pt idx="7628">
                  <c:v>3.3599999999999998E-2</c:v>
                </c:pt>
                <c:pt idx="7629">
                  <c:v>2.46E-2</c:v>
                </c:pt>
                <c:pt idx="7630">
                  <c:v>4.0300000000000002E-2</c:v>
                </c:pt>
                <c:pt idx="7631">
                  <c:v>3.3099999999999997E-2</c:v>
                </c:pt>
                <c:pt idx="7632">
                  <c:v>3.3099999999999997E-2</c:v>
                </c:pt>
                <c:pt idx="7633">
                  <c:v>6.3100000000000003E-2</c:v>
                </c:pt>
                <c:pt idx="7634">
                  <c:v>5.9400000000000001E-2</c:v>
                </c:pt>
                <c:pt idx="7635">
                  <c:v>4.6100000000000002E-2</c:v>
                </c:pt>
                <c:pt idx="7636">
                  <c:v>5.3400000000000003E-2</c:v>
                </c:pt>
                <c:pt idx="7637">
                  <c:v>5.7099999999999998E-2</c:v>
                </c:pt>
                <c:pt idx="7638">
                  <c:v>4.8899999999999999E-2</c:v>
                </c:pt>
                <c:pt idx="7639">
                  <c:v>4.7600000000000003E-2</c:v>
                </c:pt>
                <c:pt idx="7640">
                  <c:v>4.3799999999999999E-2</c:v>
                </c:pt>
                <c:pt idx="7641">
                  <c:v>2.9100000000000001E-2</c:v>
                </c:pt>
                <c:pt idx="7642">
                  <c:v>3.7900000000000003E-2</c:v>
                </c:pt>
                <c:pt idx="7643">
                  <c:v>5.1400000000000001E-2</c:v>
                </c:pt>
                <c:pt idx="7644">
                  <c:v>4.9599999999999998E-2</c:v>
                </c:pt>
                <c:pt idx="7645">
                  <c:v>4.8399999999999999E-2</c:v>
                </c:pt>
                <c:pt idx="7646">
                  <c:v>3.2099999999999997E-2</c:v>
                </c:pt>
                <c:pt idx="7647">
                  <c:v>4.7699999999999999E-2</c:v>
                </c:pt>
                <c:pt idx="7648">
                  <c:v>5.6399999999999999E-2</c:v>
                </c:pt>
                <c:pt idx="7649">
                  <c:v>2.92E-2</c:v>
                </c:pt>
                <c:pt idx="7650">
                  <c:v>7.4700000000000003E-2</c:v>
                </c:pt>
                <c:pt idx="7651">
                  <c:v>4.4200000000000003E-2</c:v>
                </c:pt>
                <c:pt idx="7652">
                  <c:v>3.5099999999999999E-2</c:v>
                </c:pt>
                <c:pt idx="7653">
                  <c:v>4.1399999999999999E-2</c:v>
                </c:pt>
                <c:pt idx="7654">
                  <c:v>3.95E-2</c:v>
                </c:pt>
                <c:pt idx="7655">
                  <c:v>4.3200000000000002E-2</c:v>
                </c:pt>
                <c:pt idx="7656">
                  <c:v>5.0500000000000003E-2</c:v>
                </c:pt>
                <c:pt idx="7657">
                  <c:v>3.73E-2</c:v>
                </c:pt>
                <c:pt idx="7658">
                  <c:v>4.07E-2</c:v>
                </c:pt>
                <c:pt idx="7659">
                  <c:v>4.82E-2</c:v>
                </c:pt>
                <c:pt idx="7660">
                  <c:v>3.4500000000000003E-2</c:v>
                </c:pt>
                <c:pt idx="7661">
                  <c:v>3.44E-2</c:v>
                </c:pt>
                <c:pt idx="7662">
                  <c:v>3.8100000000000002E-2</c:v>
                </c:pt>
                <c:pt idx="7663">
                  <c:v>3.2099999999999997E-2</c:v>
                </c:pt>
                <c:pt idx="7664">
                  <c:v>4.1500000000000002E-2</c:v>
                </c:pt>
                <c:pt idx="7665">
                  <c:v>4.0599999999999997E-2</c:v>
                </c:pt>
                <c:pt idx="7666">
                  <c:v>3.1199999999999999E-2</c:v>
                </c:pt>
                <c:pt idx="7667">
                  <c:v>4.0899999999999999E-2</c:v>
                </c:pt>
                <c:pt idx="7668">
                  <c:v>2.6700000000000002E-2</c:v>
                </c:pt>
                <c:pt idx="7669">
                  <c:v>4.3700000000000003E-2</c:v>
                </c:pt>
                <c:pt idx="7670">
                  <c:v>3.1600000000000003E-2</c:v>
                </c:pt>
                <c:pt idx="7671">
                  <c:v>4.7E-2</c:v>
                </c:pt>
                <c:pt idx="7672">
                  <c:v>5.4100000000000002E-2</c:v>
                </c:pt>
                <c:pt idx="7673">
                  <c:v>3.85E-2</c:v>
                </c:pt>
                <c:pt idx="7674">
                  <c:v>2.8899999999999999E-2</c:v>
                </c:pt>
                <c:pt idx="7675">
                  <c:v>5.5800000000000002E-2</c:v>
                </c:pt>
                <c:pt idx="7676">
                  <c:v>3.5900000000000001E-2</c:v>
                </c:pt>
                <c:pt idx="7677">
                  <c:v>3.6299999999999999E-2</c:v>
                </c:pt>
                <c:pt idx="7678">
                  <c:v>5.7200000000000001E-2</c:v>
                </c:pt>
                <c:pt idx="7679">
                  <c:v>4.4400000000000002E-2</c:v>
                </c:pt>
                <c:pt idx="7680">
                  <c:v>4.2000000000000003E-2</c:v>
                </c:pt>
                <c:pt idx="7681">
                  <c:v>3.49E-2</c:v>
                </c:pt>
                <c:pt idx="7682">
                  <c:v>2.9499999999999998E-2</c:v>
                </c:pt>
                <c:pt idx="7683">
                  <c:v>4.3400000000000001E-2</c:v>
                </c:pt>
                <c:pt idx="7684">
                  <c:v>5.11E-2</c:v>
                </c:pt>
                <c:pt idx="7685">
                  <c:v>4.3099999999999999E-2</c:v>
                </c:pt>
                <c:pt idx="7686">
                  <c:v>6.0699999999999997E-2</c:v>
                </c:pt>
                <c:pt idx="7687">
                  <c:v>3.2199999999999999E-2</c:v>
                </c:pt>
                <c:pt idx="7688">
                  <c:v>5.4800000000000001E-2</c:v>
                </c:pt>
                <c:pt idx="7689">
                  <c:v>5.6500000000000002E-2</c:v>
                </c:pt>
                <c:pt idx="7690">
                  <c:v>4.1099999999999998E-2</c:v>
                </c:pt>
                <c:pt idx="7691">
                  <c:v>3.78E-2</c:v>
                </c:pt>
                <c:pt idx="7692">
                  <c:v>5.8299999999999998E-2</c:v>
                </c:pt>
                <c:pt idx="7693">
                  <c:v>4.19E-2</c:v>
                </c:pt>
                <c:pt idx="7694">
                  <c:v>4.4400000000000002E-2</c:v>
                </c:pt>
                <c:pt idx="7695">
                  <c:v>5.9900000000000002E-2</c:v>
                </c:pt>
                <c:pt idx="7696">
                  <c:v>5.1700000000000003E-2</c:v>
                </c:pt>
                <c:pt idx="7697">
                  <c:v>2.7300000000000001E-2</c:v>
                </c:pt>
                <c:pt idx="7698">
                  <c:v>3.9800000000000002E-2</c:v>
                </c:pt>
                <c:pt idx="7699">
                  <c:v>5.1900000000000002E-2</c:v>
                </c:pt>
                <c:pt idx="7700">
                  <c:v>3.6400000000000002E-2</c:v>
                </c:pt>
                <c:pt idx="7701">
                  <c:v>3.5499999999999997E-2</c:v>
                </c:pt>
                <c:pt idx="7702">
                  <c:v>2.6700000000000002E-2</c:v>
                </c:pt>
                <c:pt idx="7703">
                  <c:v>5.4199999999999998E-2</c:v>
                </c:pt>
                <c:pt idx="7704">
                  <c:v>4.3900000000000002E-2</c:v>
                </c:pt>
                <c:pt idx="7705">
                  <c:v>5.67E-2</c:v>
                </c:pt>
                <c:pt idx="7706">
                  <c:v>5.1299999999999998E-2</c:v>
                </c:pt>
                <c:pt idx="7707">
                  <c:v>3.85E-2</c:v>
                </c:pt>
                <c:pt idx="7708">
                  <c:v>5.67E-2</c:v>
                </c:pt>
                <c:pt idx="7709">
                  <c:v>4.0500000000000001E-2</c:v>
                </c:pt>
                <c:pt idx="7710">
                  <c:v>4.4699999999999997E-2</c:v>
                </c:pt>
                <c:pt idx="7711">
                  <c:v>3.4599999999999999E-2</c:v>
                </c:pt>
                <c:pt idx="7712">
                  <c:v>5.9900000000000002E-2</c:v>
                </c:pt>
                <c:pt idx="7713">
                  <c:v>4.2700000000000002E-2</c:v>
                </c:pt>
                <c:pt idx="7714">
                  <c:v>3.3099999999999997E-2</c:v>
                </c:pt>
                <c:pt idx="7715">
                  <c:v>3.6600000000000001E-2</c:v>
                </c:pt>
                <c:pt idx="7716">
                  <c:v>3.9600000000000003E-2</c:v>
                </c:pt>
                <c:pt idx="7717">
                  <c:v>6.1499999999999999E-2</c:v>
                </c:pt>
                <c:pt idx="7718">
                  <c:v>3.6799999999999999E-2</c:v>
                </c:pt>
                <c:pt idx="7719">
                  <c:v>3.4700000000000002E-2</c:v>
                </c:pt>
                <c:pt idx="7720">
                  <c:v>3.7499999999999999E-2</c:v>
                </c:pt>
                <c:pt idx="7721">
                  <c:v>5.67E-2</c:v>
                </c:pt>
                <c:pt idx="7722">
                  <c:v>3.6299999999999999E-2</c:v>
                </c:pt>
                <c:pt idx="7723">
                  <c:v>5.0099999999999999E-2</c:v>
                </c:pt>
                <c:pt idx="7724">
                  <c:v>2.8799999999999999E-2</c:v>
                </c:pt>
                <c:pt idx="7725">
                  <c:v>5.4800000000000001E-2</c:v>
                </c:pt>
                <c:pt idx="7726">
                  <c:v>5.9900000000000002E-2</c:v>
                </c:pt>
                <c:pt idx="7727">
                  <c:v>1.67E-2</c:v>
                </c:pt>
                <c:pt idx="7728">
                  <c:v>5.3100000000000001E-2</c:v>
                </c:pt>
                <c:pt idx="7729">
                  <c:v>6.0999999999999999E-2</c:v>
                </c:pt>
                <c:pt idx="7730">
                  <c:v>4.9799999999999997E-2</c:v>
                </c:pt>
                <c:pt idx="7731">
                  <c:v>5.0900000000000001E-2</c:v>
                </c:pt>
                <c:pt idx="7732">
                  <c:v>2.9100000000000001E-2</c:v>
                </c:pt>
                <c:pt idx="7733">
                  <c:v>4.0300000000000002E-2</c:v>
                </c:pt>
                <c:pt idx="7734">
                  <c:v>5.6800000000000003E-2</c:v>
                </c:pt>
                <c:pt idx="7735">
                  <c:v>2.3300000000000001E-2</c:v>
                </c:pt>
                <c:pt idx="7736">
                  <c:v>3.8600000000000002E-2</c:v>
                </c:pt>
                <c:pt idx="7737">
                  <c:v>4.1700000000000001E-2</c:v>
                </c:pt>
                <c:pt idx="7738">
                  <c:v>4.8800000000000003E-2</c:v>
                </c:pt>
                <c:pt idx="7739">
                  <c:v>4.2900000000000001E-2</c:v>
                </c:pt>
                <c:pt idx="7740">
                  <c:v>4.3200000000000002E-2</c:v>
                </c:pt>
                <c:pt idx="7741">
                  <c:v>4.2799999999999998E-2</c:v>
                </c:pt>
                <c:pt idx="7742">
                  <c:v>3.7400000000000003E-2</c:v>
                </c:pt>
                <c:pt idx="7743">
                  <c:v>3.32E-2</c:v>
                </c:pt>
                <c:pt idx="7744">
                  <c:v>2.4899999999999999E-2</c:v>
                </c:pt>
                <c:pt idx="7745">
                  <c:v>4.99E-2</c:v>
                </c:pt>
                <c:pt idx="7746">
                  <c:v>4.4499999999999998E-2</c:v>
                </c:pt>
                <c:pt idx="7747">
                  <c:v>2.29E-2</c:v>
                </c:pt>
                <c:pt idx="7748">
                  <c:v>5.6899999999999999E-2</c:v>
                </c:pt>
                <c:pt idx="7749">
                  <c:v>4.2799999999999998E-2</c:v>
                </c:pt>
                <c:pt idx="7750">
                  <c:v>3.6700000000000003E-2</c:v>
                </c:pt>
                <c:pt idx="7751">
                  <c:v>4.1200000000000001E-2</c:v>
                </c:pt>
                <c:pt idx="7752">
                  <c:v>4.4900000000000002E-2</c:v>
                </c:pt>
                <c:pt idx="7753">
                  <c:v>3.5200000000000002E-2</c:v>
                </c:pt>
                <c:pt idx="7754">
                  <c:v>4.7800000000000002E-2</c:v>
                </c:pt>
                <c:pt idx="7755">
                  <c:v>3.5099999999999999E-2</c:v>
                </c:pt>
                <c:pt idx="7756">
                  <c:v>3.9600000000000003E-2</c:v>
                </c:pt>
                <c:pt idx="7757">
                  <c:v>2.9899999999999999E-2</c:v>
                </c:pt>
                <c:pt idx="7758">
                  <c:v>3.9699999999999999E-2</c:v>
                </c:pt>
                <c:pt idx="7759">
                  <c:v>4.9000000000000002E-2</c:v>
                </c:pt>
                <c:pt idx="7760">
                  <c:v>3.5299999999999998E-2</c:v>
                </c:pt>
                <c:pt idx="7761">
                  <c:v>4.4400000000000002E-2</c:v>
                </c:pt>
                <c:pt idx="7762">
                  <c:v>3.8100000000000002E-2</c:v>
                </c:pt>
                <c:pt idx="7763">
                  <c:v>3.9199999999999999E-2</c:v>
                </c:pt>
                <c:pt idx="7764">
                  <c:v>5.2600000000000001E-2</c:v>
                </c:pt>
                <c:pt idx="7765">
                  <c:v>4.7500000000000001E-2</c:v>
                </c:pt>
                <c:pt idx="7766">
                  <c:v>2.9499999999999998E-2</c:v>
                </c:pt>
                <c:pt idx="7767">
                  <c:v>3.9800000000000002E-2</c:v>
                </c:pt>
                <c:pt idx="7768">
                  <c:v>4.2700000000000002E-2</c:v>
                </c:pt>
                <c:pt idx="7769">
                  <c:v>3.27E-2</c:v>
                </c:pt>
                <c:pt idx="7770">
                  <c:v>2.64E-2</c:v>
                </c:pt>
                <c:pt idx="7771">
                  <c:v>5.2999999999999999E-2</c:v>
                </c:pt>
                <c:pt idx="7772">
                  <c:v>4.6800000000000001E-2</c:v>
                </c:pt>
                <c:pt idx="7773">
                  <c:v>3.4700000000000002E-2</c:v>
                </c:pt>
                <c:pt idx="7774">
                  <c:v>3.5900000000000001E-2</c:v>
                </c:pt>
                <c:pt idx="7775">
                  <c:v>5.9499999999999997E-2</c:v>
                </c:pt>
                <c:pt idx="7776">
                  <c:v>4.2700000000000002E-2</c:v>
                </c:pt>
                <c:pt idx="7777">
                  <c:v>4.9099999999999998E-2</c:v>
                </c:pt>
                <c:pt idx="7778">
                  <c:v>3.5799999999999998E-2</c:v>
                </c:pt>
                <c:pt idx="7779">
                  <c:v>5.9400000000000001E-2</c:v>
                </c:pt>
                <c:pt idx="7780">
                  <c:v>2.4E-2</c:v>
                </c:pt>
                <c:pt idx="7781">
                  <c:v>2.7400000000000001E-2</c:v>
                </c:pt>
                <c:pt idx="7782">
                  <c:v>3.6299999999999999E-2</c:v>
                </c:pt>
                <c:pt idx="7783">
                  <c:v>3.7999999999999999E-2</c:v>
                </c:pt>
                <c:pt idx="7784">
                  <c:v>5.1700000000000003E-2</c:v>
                </c:pt>
                <c:pt idx="7785">
                  <c:v>3.9300000000000002E-2</c:v>
                </c:pt>
                <c:pt idx="7786">
                  <c:v>3.6200000000000003E-2</c:v>
                </c:pt>
                <c:pt idx="7787">
                  <c:v>3.6200000000000003E-2</c:v>
                </c:pt>
                <c:pt idx="7788">
                  <c:v>4.5699999999999998E-2</c:v>
                </c:pt>
                <c:pt idx="7789">
                  <c:v>5.9900000000000002E-2</c:v>
                </c:pt>
                <c:pt idx="7790">
                  <c:v>4.2599999999999999E-2</c:v>
                </c:pt>
                <c:pt idx="7791">
                  <c:v>4.02E-2</c:v>
                </c:pt>
                <c:pt idx="7792">
                  <c:v>4.2500000000000003E-2</c:v>
                </c:pt>
                <c:pt idx="7793">
                  <c:v>4.4600000000000001E-2</c:v>
                </c:pt>
                <c:pt idx="7794">
                  <c:v>5.0200000000000002E-2</c:v>
                </c:pt>
                <c:pt idx="7795">
                  <c:v>4.24E-2</c:v>
                </c:pt>
                <c:pt idx="7796">
                  <c:v>5.4899999999999997E-2</c:v>
                </c:pt>
                <c:pt idx="7797">
                  <c:v>4.7699999999999999E-2</c:v>
                </c:pt>
                <c:pt idx="7798">
                  <c:v>5.5899999999999998E-2</c:v>
                </c:pt>
                <c:pt idx="7799">
                  <c:v>3.9899999999999998E-2</c:v>
                </c:pt>
                <c:pt idx="7800">
                  <c:v>3.2000000000000001E-2</c:v>
                </c:pt>
                <c:pt idx="7801">
                  <c:v>5.04E-2</c:v>
                </c:pt>
                <c:pt idx="7802">
                  <c:v>4.5100000000000001E-2</c:v>
                </c:pt>
                <c:pt idx="7803">
                  <c:v>4.2900000000000001E-2</c:v>
                </c:pt>
                <c:pt idx="7804">
                  <c:v>5.3400000000000003E-2</c:v>
                </c:pt>
                <c:pt idx="7805">
                  <c:v>3.7199999999999997E-2</c:v>
                </c:pt>
                <c:pt idx="7806">
                  <c:v>4.58E-2</c:v>
                </c:pt>
                <c:pt idx="7807">
                  <c:v>5.7500000000000002E-2</c:v>
                </c:pt>
                <c:pt idx="7808">
                  <c:v>4.53E-2</c:v>
                </c:pt>
                <c:pt idx="7809">
                  <c:v>6.3399999999999998E-2</c:v>
                </c:pt>
                <c:pt idx="7810">
                  <c:v>4.8899999999999999E-2</c:v>
                </c:pt>
                <c:pt idx="7811">
                  <c:v>3.8899999999999997E-2</c:v>
                </c:pt>
                <c:pt idx="7812">
                  <c:v>3.6299999999999999E-2</c:v>
                </c:pt>
                <c:pt idx="7813">
                  <c:v>4.58E-2</c:v>
                </c:pt>
                <c:pt idx="7814">
                  <c:v>4.9700000000000001E-2</c:v>
                </c:pt>
                <c:pt idx="7815">
                  <c:v>3.3799999999999997E-2</c:v>
                </c:pt>
                <c:pt idx="7816">
                  <c:v>5.57E-2</c:v>
                </c:pt>
                <c:pt idx="7817">
                  <c:v>6.0100000000000001E-2</c:v>
                </c:pt>
                <c:pt idx="7818">
                  <c:v>4.5999999999999999E-2</c:v>
                </c:pt>
                <c:pt idx="7819">
                  <c:v>3.5700000000000003E-2</c:v>
                </c:pt>
                <c:pt idx="7820">
                  <c:v>4.2099999999999999E-2</c:v>
                </c:pt>
                <c:pt idx="7821">
                  <c:v>4.0899999999999999E-2</c:v>
                </c:pt>
                <c:pt idx="7822">
                  <c:v>6.3299999999999995E-2</c:v>
                </c:pt>
                <c:pt idx="7823">
                  <c:v>4.7199999999999999E-2</c:v>
                </c:pt>
                <c:pt idx="7824">
                  <c:v>6.3200000000000006E-2</c:v>
                </c:pt>
                <c:pt idx="7825">
                  <c:v>4.3799999999999999E-2</c:v>
                </c:pt>
                <c:pt idx="7826">
                  <c:v>4.4900000000000002E-2</c:v>
                </c:pt>
                <c:pt idx="7827">
                  <c:v>2.9600000000000001E-2</c:v>
                </c:pt>
                <c:pt idx="7828">
                  <c:v>2.5600000000000001E-2</c:v>
                </c:pt>
                <c:pt idx="7829">
                  <c:v>3.8300000000000001E-2</c:v>
                </c:pt>
                <c:pt idx="7830">
                  <c:v>3.5900000000000001E-2</c:v>
                </c:pt>
                <c:pt idx="7831">
                  <c:v>3.2500000000000001E-2</c:v>
                </c:pt>
                <c:pt idx="7832">
                  <c:v>3.6499999999999998E-2</c:v>
                </c:pt>
                <c:pt idx="7833">
                  <c:v>2.29E-2</c:v>
                </c:pt>
                <c:pt idx="7834">
                  <c:v>5.2200000000000003E-2</c:v>
                </c:pt>
                <c:pt idx="7835">
                  <c:v>4.6600000000000003E-2</c:v>
                </c:pt>
                <c:pt idx="7836">
                  <c:v>4.0800000000000003E-2</c:v>
                </c:pt>
                <c:pt idx="7837">
                  <c:v>6.0199999999999997E-2</c:v>
                </c:pt>
                <c:pt idx="7838">
                  <c:v>3.7100000000000001E-2</c:v>
                </c:pt>
                <c:pt idx="7839">
                  <c:v>3.3500000000000002E-2</c:v>
                </c:pt>
                <c:pt idx="7840">
                  <c:v>4.4299999999999999E-2</c:v>
                </c:pt>
                <c:pt idx="7841">
                  <c:v>6.7400000000000002E-2</c:v>
                </c:pt>
                <c:pt idx="7842">
                  <c:v>6.0199999999999997E-2</c:v>
                </c:pt>
                <c:pt idx="7843">
                  <c:v>3.4599999999999999E-2</c:v>
                </c:pt>
                <c:pt idx="7844">
                  <c:v>3.5000000000000003E-2</c:v>
                </c:pt>
                <c:pt idx="7845">
                  <c:v>3.8800000000000001E-2</c:v>
                </c:pt>
                <c:pt idx="7846">
                  <c:v>4.99E-2</c:v>
                </c:pt>
                <c:pt idx="7847">
                  <c:v>5.7799999999999997E-2</c:v>
                </c:pt>
                <c:pt idx="7848">
                  <c:v>7.6600000000000001E-2</c:v>
                </c:pt>
                <c:pt idx="7849">
                  <c:v>5.3400000000000003E-2</c:v>
                </c:pt>
                <c:pt idx="7850">
                  <c:v>5.8999999999999997E-2</c:v>
                </c:pt>
                <c:pt idx="7851">
                  <c:v>3.5799999999999998E-2</c:v>
                </c:pt>
                <c:pt idx="7852">
                  <c:v>3.8899999999999997E-2</c:v>
                </c:pt>
                <c:pt idx="7853">
                  <c:v>5.9499999999999997E-2</c:v>
                </c:pt>
                <c:pt idx="7854">
                  <c:v>4.5199999999999997E-2</c:v>
                </c:pt>
                <c:pt idx="7855">
                  <c:v>4.5499999999999999E-2</c:v>
                </c:pt>
                <c:pt idx="7856">
                  <c:v>6.0699999999999997E-2</c:v>
                </c:pt>
                <c:pt idx="7857">
                  <c:v>4.2599999999999999E-2</c:v>
                </c:pt>
                <c:pt idx="7858">
                  <c:v>2.7300000000000001E-2</c:v>
                </c:pt>
                <c:pt idx="7859">
                  <c:v>5.5899999999999998E-2</c:v>
                </c:pt>
                <c:pt idx="7860">
                  <c:v>5.5100000000000003E-2</c:v>
                </c:pt>
                <c:pt idx="7861">
                  <c:v>4.3099999999999999E-2</c:v>
                </c:pt>
                <c:pt idx="7862">
                  <c:v>6.0600000000000001E-2</c:v>
                </c:pt>
                <c:pt idx="7863">
                  <c:v>5.5599999999999997E-2</c:v>
                </c:pt>
                <c:pt idx="7864">
                  <c:v>3.8600000000000002E-2</c:v>
                </c:pt>
                <c:pt idx="7865">
                  <c:v>4.4499999999999998E-2</c:v>
                </c:pt>
                <c:pt idx="7866">
                  <c:v>6.0999999999999999E-2</c:v>
                </c:pt>
                <c:pt idx="7867">
                  <c:v>4.7E-2</c:v>
                </c:pt>
                <c:pt idx="7868">
                  <c:v>5.1999999999999998E-2</c:v>
                </c:pt>
                <c:pt idx="7869">
                  <c:v>5.5599999999999997E-2</c:v>
                </c:pt>
                <c:pt idx="7870">
                  <c:v>4.2799999999999998E-2</c:v>
                </c:pt>
                <c:pt idx="7871">
                  <c:v>4.9200000000000001E-2</c:v>
                </c:pt>
                <c:pt idx="7872">
                  <c:v>3.6400000000000002E-2</c:v>
                </c:pt>
                <c:pt idx="7873">
                  <c:v>6.2100000000000002E-2</c:v>
                </c:pt>
                <c:pt idx="7874">
                  <c:v>0.04</c:v>
                </c:pt>
                <c:pt idx="7875">
                  <c:v>4.3099999999999999E-2</c:v>
                </c:pt>
                <c:pt idx="7876">
                  <c:v>5.2600000000000001E-2</c:v>
                </c:pt>
                <c:pt idx="7877">
                  <c:v>5.9200000000000003E-2</c:v>
                </c:pt>
                <c:pt idx="7878">
                  <c:v>2.5899999999999999E-2</c:v>
                </c:pt>
                <c:pt idx="7879">
                  <c:v>3.9600000000000003E-2</c:v>
                </c:pt>
                <c:pt idx="7880">
                  <c:v>4.65E-2</c:v>
                </c:pt>
                <c:pt idx="7881">
                  <c:v>4.1500000000000002E-2</c:v>
                </c:pt>
                <c:pt idx="7882">
                  <c:v>4.8300000000000003E-2</c:v>
                </c:pt>
                <c:pt idx="7883">
                  <c:v>3.3399999999999999E-2</c:v>
                </c:pt>
                <c:pt idx="7884">
                  <c:v>4.6100000000000002E-2</c:v>
                </c:pt>
                <c:pt idx="7885">
                  <c:v>6.1499999999999999E-2</c:v>
                </c:pt>
                <c:pt idx="7886">
                  <c:v>3.49E-2</c:v>
                </c:pt>
                <c:pt idx="7887">
                  <c:v>4.9500000000000002E-2</c:v>
                </c:pt>
                <c:pt idx="7888">
                  <c:v>0.05</c:v>
                </c:pt>
                <c:pt idx="7889">
                  <c:v>4.3299999999999998E-2</c:v>
                </c:pt>
                <c:pt idx="7890">
                  <c:v>4.02E-2</c:v>
                </c:pt>
                <c:pt idx="7891">
                  <c:v>4.5100000000000001E-2</c:v>
                </c:pt>
                <c:pt idx="7892">
                  <c:v>3.2599999999999997E-2</c:v>
                </c:pt>
                <c:pt idx="7893">
                  <c:v>3.0499999999999999E-2</c:v>
                </c:pt>
                <c:pt idx="7894">
                  <c:v>4.65E-2</c:v>
                </c:pt>
                <c:pt idx="7895">
                  <c:v>0.03</c:v>
                </c:pt>
                <c:pt idx="7896">
                  <c:v>4.4400000000000002E-2</c:v>
                </c:pt>
                <c:pt idx="7897">
                  <c:v>5.1200000000000002E-2</c:v>
                </c:pt>
                <c:pt idx="7898">
                  <c:v>4.3999999999999997E-2</c:v>
                </c:pt>
                <c:pt idx="7899">
                  <c:v>2.7E-2</c:v>
                </c:pt>
                <c:pt idx="7900">
                  <c:v>3.49E-2</c:v>
                </c:pt>
                <c:pt idx="7901">
                  <c:v>3.3300000000000003E-2</c:v>
                </c:pt>
                <c:pt idx="7902">
                  <c:v>4.0899999999999999E-2</c:v>
                </c:pt>
                <c:pt idx="7903">
                  <c:v>3.6499999999999998E-2</c:v>
                </c:pt>
                <c:pt idx="7904">
                  <c:v>4.2299999999999997E-2</c:v>
                </c:pt>
                <c:pt idx="7905">
                  <c:v>4.4999999999999998E-2</c:v>
                </c:pt>
                <c:pt idx="7906">
                  <c:v>4.1500000000000002E-2</c:v>
                </c:pt>
                <c:pt idx="7907">
                  <c:v>6.9000000000000006E-2</c:v>
                </c:pt>
                <c:pt idx="7908">
                  <c:v>4.2099999999999999E-2</c:v>
                </c:pt>
                <c:pt idx="7909">
                  <c:v>4.8000000000000001E-2</c:v>
                </c:pt>
                <c:pt idx="7910">
                  <c:v>3.61E-2</c:v>
                </c:pt>
                <c:pt idx="7911">
                  <c:v>4.3499999999999997E-2</c:v>
                </c:pt>
                <c:pt idx="7912">
                  <c:v>6.0299999999999999E-2</c:v>
                </c:pt>
                <c:pt idx="7913">
                  <c:v>5.8500000000000003E-2</c:v>
                </c:pt>
                <c:pt idx="7914">
                  <c:v>4.0099999999999997E-2</c:v>
                </c:pt>
                <c:pt idx="7915">
                  <c:v>4.1200000000000001E-2</c:v>
                </c:pt>
                <c:pt idx="7916">
                  <c:v>4.5900000000000003E-2</c:v>
                </c:pt>
                <c:pt idx="7917">
                  <c:v>5.3499999999999999E-2</c:v>
                </c:pt>
                <c:pt idx="7918">
                  <c:v>3.73E-2</c:v>
                </c:pt>
                <c:pt idx="7919">
                  <c:v>3.7199999999999997E-2</c:v>
                </c:pt>
                <c:pt idx="7920">
                  <c:v>3.3799999999999997E-2</c:v>
                </c:pt>
                <c:pt idx="7921">
                  <c:v>3.6799999999999999E-2</c:v>
                </c:pt>
                <c:pt idx="7922">
                  <c:v>4.2700000000000002E-2</c:v>
                </c:pt>
                <c:pt idx="7923">
                  <c:v>6.8599999999999994E-2</c:v>
                </c:pt>
                <c:pt idx="7924">
                  <c:v>4.87E-2</c:v>
                </c:pt>
                <c:pt idx="7925">
                  <c:v>3.5900000000000001E-2</c:v>
                </c:pt>
                <c:pt idx="7926">
                  <c:v>5.0299999999999997E-2</c:v>
                </c:pt>
                <c:pt idx="7927">
                  <c:v>5.2999999999999999E-2</c:v>
                </c:pt>
                <c:pt idx="7928">
                  <c:v>4.99E-2</c:v>
                </c:pt>
                <c:pt idx="7929">
                  <c:v>2.5000000000000001E-2</c:v>
                </c:pt>
                <c:pt idx="7930">
                  <c:v>7.4099999999999999E-2</c:v>
                </c:pt>
                <c:pt idx="7931">
                  <c:v>2.9700000000000001E-2</c:v>
                </c:pt>
                <c:pt idx="7932">
                  <c:v>6.2799999999999995E-2</c:v>
                </c:pt>
                <c:pt idx="7933">
                  <c:v>3.9199999999999999E-2</c:v>
                </c:pt>
                <c:pt idx="7934">
                  <c:v>3.4500000000000003E-2</c:v>
                </c:pt>
                <c:pt idx="7935">
                  <c:v>6.2799999999999995E-2</c:v>
                </c:pt>
                <c:pt idx="7936">
                  <c:v>6.4699999999999994E-2</c:v>
                </c:pt>
                <c:pt idx="7937">
                  <c:v>4.5499999999999999E-2</c:v>
                </c:pt>
                <c:pt idx="7938">
                  <c:v>4.53E-2</c:v>
                </c:pt>
                <c:pt idx="7939">
                  <c:v>4.5499999999999999E-2</c:v>
                </c:pt>
                <c:pt idx="7940">
                  <c:v>4.1700000000000001E-2</c:v>
                </c:pt>
                <c:pt idx="7941">
                  <c:v>4.8099999999999997E-2</c:v>
                </c:pt>
                <c:pt idx="7942">
                  <c:v>6.6000000000000003E-2</c:v>
                </c:pt>
                <c:pt idx="7943">
                  <c:v>3.5200000000000002E-2</c:v>
                </c:pt>
                <c:pt idx="7944">
                  <c:v>5.5199999999999999E-2</c:v>
                </c:pt>
                <c:pt idx="7945">
                  <c:v>6.1199999999999997E-2</c:v>
                </c:pt>
                <c:pt idx="7946">
                  <c:v>4.82E-2</c:v>
                </c:pt>
                <c:pt idx="7947">
                  <c:v>4.3799999999999999E-2</c:v>
                </c:pt>
                <c:pt idx="7948">
                  <c:v>6.4199999999999993E-2</c:v>
                </c:pt>
                <c:pt idx="7949">
                  <c:v>5.28E-2</c:v>
                </c:pt>
                <c:pt idx="7950">
                  <c:v>5.7599999999999998E-2</c:v>
                </c:pt>
                <c:pt idx="7951">
                  <c:v>5.7099999999999998E-2</c:v>
                </c:pt>
                <c:pt idx="7952">
                  <c:v>5.0999999999999997E-2</c:v>
                </c:pt>
                <c:pt idx="7953">
                  <c:v>5.16E-2</c:v>
                </c:pt>
                <c:pt idx="7954">
                  <c:v>4.9399999999999999E-2</c:v>
                </c:pt>
                <c:pt idx="7955">
                  <c:v>2.6800000000000001E-2</c:v>
                </c:pt>
                <c:pt idx="7956">
                  <c:v>4.8599999999999997E-2</c:v>
                </c:pt>
                <c:pt idx="7957">
                  <c:v>5.5899999999999998E-2</c:v>
                </c:pt>
                <c:pt idx="7958">
                  <c:v>4.3900000000000002E-2</c:v>
                </c:pt>
                <c:pt idx="7959">
                  <c:v>4.3400000000000001E-2</c:v>
                </c:pt>
                <c:pt idx="7960">
                  <c:v>3.56E-2</c:v>
                </c:pt>
                <c:pt idx="7961">
                  <c:v>4.4499999999999998E-2</c:v>
                </c:pt>
                <c:pt idx="7962">
                  <c:v>4.41E-2</c:v>
                </c:pt>
                <c:pt idx="7963">
                  <c:v>3.73E-2</c:v>
                </c:pt>
                <c:pt idx="7964">
                  <c:v>5.4600000000000003E-2</c:v>
                </c:pt>
                <c:pt idx="7965">
                  <c:v>9.1399999999999995E-2</c:v>
                </c:pt>
                <c:pt idx="7966">
                  <c:v>2.35E-2</c:v>
                </c:pt>
                <c:pt idx="7967">
                  <c:v>5.5199999999999999E-2</c:v>
                </c:pt>
                <c:pt idx="7968">
                  <c:v>4.9000000000000002E-2</c:v>
                </c:pt>
                <c:pt idx="7969">
                  <c:v>0.04</c:v>
                </c:pt>
                <c:pt idx="7970">
                  <c:v>3.9199999999999999E-2</c:v>
                </c:pt>
                <c:pt idx="7971">
                  <c:v>4.3900000000000002E-2</c:v>
                </c:pt>
                <c:pt idx="7972">
                  <c:v>5.8099999999999999E-2</c:v>
                </c:pt>
                <c:pt idx="7973">
                  <c:v>6.4299999999999996E-2</c:v>
                </c:pt>
                <c:pt idx="7974">
                  <c:v>4.3099999999999999E-2</c:v>
                </c:pt>
                <c:pt idx="7975">
                  <c:v>4.4400000000000002E-2</c:v>
                </c:pt>
                <c:pt idx="7976">
                  <c:v>4.3700000000000003E-2</c:v>
                </c:pt>
                <c:pt idx="7977">
                  <c:v>4.8000000000000001E-2</c:v>
                </c:pt>
                <c:pt idx="7978">
                  <c:v>2.18E-2</c:v>
                </c:pt>
                <c:pt idx="7979">
                  <c:v>6.8699999999999997E-2</c:v>
                </c:pt>
                <c:pt idx="7980">
                  <c:v>7.3300000000000004E-2</c:v>
                </c:pt>
                <c:pt idx="7981">
                  <c:v>4.7300000000000002E-2</c:v>
                </c:pt>
                <c:pt idx="7982">
                  <c:v>3.1399999999999997E-2</c:v>
                </c:pt>
                <c:pt idx="7983">
                  <c:v>3.9699999999999999E-2</c:v>
                </c:pt>
                <c:pt idx="7984">
                  <c:v>3.32E-2</c:v>
                </c:pt>
                <c:pt idx="7985">
                  <c:v>4.0099999999999997E-2</c:v>
                </c:pt>
                <c:pt idx="7986">
                  <c:v>5.0999999999999997E-2</c:v>
                </c:pt>
                <c:pt idx="7987">
                  <c:v>6.0900000000000003E-2</c:v>
                </c:pt>
                <c:pt idx="7988">
                  <c:v>3.5499999999999997E-2</c:v>
                </c:pt>
                <c:pt idx="7989">
                  <c:v>5.9799999999999999E-2</c:v>
                </c:pt>
                <c:pt idx="7990">
                  <c:v>5.3499999999999999E-2</c:v>
                </c:pt>
                <c:pt idx="7991">
                  <c:v>2.69E-2</c:v>
                </c:pt>
                <c:pt idx="7992">
                  <c:v>6.0400000000000002E-2</c:v>
                </c:pt>
                <c:pt idx="7993">
                  <c:v>4.9000000000000002E-2</c:v>
                </c:pt>
                <c:pt idx="7994">
                  <c:v>6.2600000000000003E-2</c:v>
                </c:pt>
                <c:pt idx="7995">
                  <c:v>3.5099999999999999E-2</c:v>
                </c:pt>
                <c:pt idx="7996">
                  <c:v>5.0200000000000002E-2</c:v>
                </c:pt>
                <c:pt idx="7997">
                  <c:v>5.3400000000000003E-2</c:v>
                </c:pt>
                <c:pt idx="7998">
                  <c:v>5.2299999999999999E-2</c:v>
                </c:pt>
                <c:pt idx="7999">
                  <c:v>4.3700000000000003E-2</c:v>
                </c:pt>
                <c:pt idx="8000">
                  <c:v>4.0399999999999998E-2</c:v>
                </c:pt>
                <c:pt idx="8001">
                  <c:v>0.03</c:v>
                </c:pt>
                <c:pt idx="8002">
                  <c:v>5.67E-2</c:v>
                </c:pt>
                <c:pt idx="8003">
                  <c:v>4.1700000000000001E-2</c:v>
                </c:pt>
                <c:pt idx="8004">
                  <c:v>3.4200000000000001E-2</c:v>
                </c:pt>
                <c:pt idx="8005">
                  <c:v>7.1099999999999997E-2</c:v>
                </c:pt>
                <c:pt idx="8006">
                  <c:v>3.6999999999999998E-2</c:v>
                </c:pt>
                <c:pt idx="8007">
                  <c:v>4.53E-2</c:v>
                </c:pt>
                <c:pt idx="8008">
                  <c:v>0.04</c:v>
                </c:pt>
                <c:pt idx="8009">
                  <c:v>3.9399999999999998E-2</c:v>
                </c:pt>
                <c:pt idx="8010">
                  <c:v>4.7E-2</c:v>
                </c:pt>
                <c:pt idx="8011">
                  <c:v>4.5999999999999999E-2</c:v>
                </c:pt>
                <c:pt idx="8012">
                  <c:v>5.8999999999999997E-2</c:v>
                </c:pt>
                <c:pt idx="8013">
                  <c:v>4.58E-2</c:v>
                </c:pt>
                <c:pt idx="8014">
                  <c:v>4.7199999999999999E-2</c:v>
                </c:pt>
                <c:pt idx="8015">
                  <c:v>6.54E-2</c:v>
                </c:pt>
                <c:pt idx="8016">
                  <c:v>3.1E-2</c:v>
                </c:pt>
                <c:pt idx="8017">
                  <c:v>5.1999999999999998E-2</c:v>
                </c:pt>
                <c:pt idx="8018">
                  <c:v>4.2299999999999997E-2</c:v>
                </c:pt>
                <c:pt idx="8019">
                  <c:v>3.4000000000000002E-2</c:v>
                </c:pt>
                <c:pt idx="8020">
                  <c:v>4.1399999999999999E-2</c:v>
                </c:pt>
                <c:pt idx="8021">
                  <c:v>5.1299999999999998E-2</c:v>
                </c:pt>
                <c:pt idx="8022">
                  <c:v>4.2200000000000001E-2</c:v>
                </c:pt>
                <c:pt idx="8023">
                  <c:v>6.2300000000000001E-2</c:v>
                </c:pt>
                <c:pt idx="8024">
                  <c:v>5.5199999999999999E-2</c:v>
                </c:pt>
                <c:pt idx="8025">
                  <c:v>4.4900000000000002E-2</c:v>
                </c:pt>
                <c:pt idx="8026">
                  <c:v>3.8199999999999998E-2</c:v>
                </c:pt>
                <c:pt idx="8027">
                  <c:v>6.1699999999999998E-2</c:v>
                </c:pt>
                <c:pt idx="8028">
                  <c:v>5.57E-2</c:v>
                </c:pt>
                <c:pt idx="8029">
                  <c:v>4.82E-2</c:v>
                </c:pt>
                <c:pt idx="8030">
                  <c:v>4.4499999999999998E-2</c:v>
                </c:pt>
                <c:pt idx="8031">
                  <c:v>4.0099999999999997E-2</c:v>
                </c:pt>
                <c:pt idx="8032">
                  <c:v>3.6999999999999998E-2</c:v>
                </c:pt>
                <c:pt idx="8033">
                  <c:v>4.0099999999999997E-2</c:v>
                </c:pt>
                <c:pt idx="8034">
                  <c:v>4.0300000000000002E-2</c:v>
                </c:pt>
                <c:pt idx="8035">
                  <c:v>5.0900000000000001E-2</c:v>
                </c:pt>
                <c:pt idx="8036">
                  <c:v>5.6399999999999999E-2</c:v>
                </c:pt>
                <c:pt idx="8037">
                  <c:v>5.8599999999999999E-2</c:v>
                </c:pt>
                <c:pt idx="8038">
                  <c:v>4.3200000000000002E-2</c:v>
                </c:pt>
                <c:pt idx="8039">
                  <c:v>2.6200000000000001E-2</c:v>
                </c:pt>
                <c:pt idx="8040">
                  <c:v>4.1500000000000002E-2</c:v>
                </c:pt>
                <c:pt idx="8041">
                  <c:v>4.8099999999999997E-2</c:v>
                </c:pt>
                <c:pt idx="8042">
                  <c:v>2.9600000000000001E-2</c:v>
                </c:pt>
                <c:pt idx="8043">
                  <c:v>4.7600000000000003E-2</c:v>
                </c:pt>
                <c:pt idx="8044">
                  <c:v>4.1399999999999999E-2</c:v>
                </c:pt>
                <c:pt idx="8045">
                  <c:v>6.2399999999999997E-2</c:v>
                </c:pt>
                <c:pt idx="8046">
                  <c:v>5.2499999999999998E-2</c:v>
                </c:pt>
                <c:pt idx="8047">
                  <c:v>4.3900000000000002E-2</c:v>
                </c:pt>
                <c:pt idx="8048">
                  <c:v>4.65E-2</c:v>
                </c:pt>
                <c:pt idx="8049">
                  <c:v>4.3999999999999997E-2</c:v>
                </c:pt>
                <c:pt idx="8050">
                  <c:v>4.2299999999999997E-2</c:v>
                </c:pt>
                <c:pt idx="8051">
                  <c:v>3.85E-2</c:v>
                </c:pt>
                <c:pt idx="8052">
                  <c:v>5.8599999999999999E-2</c:v>
                </c:pt>
                <c:pt idx="8053">
                  <c:v>0.05</c:v>
                </c:pt>
                <c:pt idx="8054">
                  <c:v>4.5100000000000001E-2</c:v>
                </c:pt>
                <c:pt idx="8055">
                  <c:v>4.8599999999999997E-2</c:v>
                </c:pt>
                <c:pt idx="8056">
                  <c:v>3.6700000000000003E-2</c:v>
                </c:pt>
                <c:pt idx="8057">
                  <c:v>4.2000000000000003E-2</c:v>
                </c:pt>
                <c:pt idx="8058">
                  <c:v>3.0599999999999999E-2</c:v>
                </c:pt>
                <c:pt idx="8059">
                  <c:v>4.6699999999999998E-2</c:v>
                </c:pt>
                <c:pt idx="8060">
                  <c:v>3.5400000000000001E-2</c:v>
                </c:pt>
                <c:pt idx="8061">
                  <c:v>3.5400000000000001E-2</c:v>
                </c:pt>
                <c:pt idx="8062">
                  <c:v>3.1899999999999998E-2</c:v>
                </c:pt>
                <c:pt idx="8063">
                  <c:v>5.2999999999999999E-2</c:v>
                </c:pt>
                <c:pt idx="8064">
                  <c:v>4.3999999999999997E-2</c:v>
                </c:pt>
                <c:pt idx="8065">
                  <c:v>2.6200000000000001E-2</c:v>
                </c:pt>
                <c:pt idx="8066">
                  <c:v>5.91E-2</c:v>
                </c:pt>
                <c:pt idx="8067">
                  <c:v>5.2499999999999998E-2</c:v>
                </c:pt>
                <c:pt idx="8068">
                  <c:v>6.6000000000000003E-2</c:v>
                </c:pt>
                <c:pt idx="8069">
                  <c:v>5.7700000000000001E-2</c:v>
                </c:pt>
                <c:pt idx="8070">
                  <c:v>4.02E-2</c:v>
                </c:pt>
                <c:pt idx="8071">
                  <c:v>3.7499999999999999E-2</c:v>
                </c:pt>
                <c:pt idx="8072">
                  <c:v>4.3799999999999999E-2</c:v>
                </c:pt>
                <c:pt idx="8073">
                  <c:v>4.36E-2</c:v>
                </c:pt>
                <c:pt idx="8074">
                  <c:v>3.9E-2</c:v>
                </c:pt>
                <c:pt idx="8075">
                  <c:v>6.2100000000000002E-2</c:v>
                </c:pt>
                <c:pt idx="8076">
                  <c:v>5.7599999999999998E-2</c:v>
                </c:pt>
                <c:pt idx="8077">
                  <c:v>3.7900000000000003E-2</c:v>
                </c:pt>
                <c:pt idx="8078">
                  <c:v>3.6799999999999999E-2</c:v>
                </c:pt>
                <c:pt idx="8079">
                  <c:v>6.0499999999999998E-2</c:v>
                </c:pt>
                <c:pt idx="8080">
                  <c:v>4.7100000000000003E-2</c:v>
                </c:pt>
                <c:pt idx="8081">
                  <c:v>3.5200000000000002E-2</c:v>
                </c:pt>
                <c:pt idx="8082">
                  <c:v>3.8199999999999998E-2</c:v>
                </c:pt>
                <c:pt idx="8083">
                  <c:v>4.5600000000000002E-2</c:v>
                </c:pt>
                <c:pt idx="8084">
                  <c:v>5.6800000000000003E-2</c:v>
                </c:pt>
                <c:pt idx="8085">
                  <c:v>5.0099999999999999E-2</c:v>
                </c:pt>
                <c:pt idx="8086">
                  <c:v>4.1599999999999998E-2</c:v>
                </c:pt>
                <c:pt idx="8087">
                  <c:v>0.06</c:v>
                </c:pt>
                <c:pt idx="8088">
                  <c:v>5.6399999999999999E-2</c:v>
                </c:pt>
                <c:pt idx="8089">
                  <c:v>5.0500000000000003E-2</c:v>
                </c:pt>
                <c:pt idx="8090">
                  <c:v>3.2000000000000001E-2</c:v>
                </c:pt>
                <c:pt idx="8091">
                  <c:v>3.1899999999999998E-2</c:v>
                </c:pt>
                <c:pt idx="8092">
                  <c:v>3.7400000000000003E-2</c:v>
                </c:pt>
                <c:pt idx="8093">
                  <c:v>3.5700000000000003E-2</c:v>
                </c:pt>
                <c:pt idx="8094">
                  <c:v>4.9799999999999997E-2</c:v>
                </c:pt>
                <c:pt idx="8095">
                  <c:v>4.8599999999999997E-2</c:v>
                </c:pt>
                <c:pt idx="8096">
                  <c:v>5.8400000000000001E-2</c:v>
                </c:pt>
                <c:pt idx="8097">
                  <c:v>4.1300000000000003E-2</c:v>
                </c:pt>
                <c:pt idx="8098">
                  <c:v>4.82E-2</c:v>
                </c:pt>
                <c:pt idx="8099">
                  <c:v>5.9799999999999999E-2</c:v>
                </c:pt>
                <c:pt idx="8100">
                  <c:v>4.4400000000000002E-2</c:v>
                </c:pt>
                <c:pt idx="8101">
                  <c:v>4.02E-2</c:v>
                </c:pt>
                <c:pt idx="8102">
                  <c:v>2.92E-2</c:v>
                </c:pt>
                <c:pt idx="8103">
                  <c:v>4.1700000000000001E-2</c:v>
                </c:pt>
                <c:pt idx="8104">
                  <c:v>2.8299999999999999E-2</c:v>
                </c:pt>
                <c:pt idx="8105">
                  <c:v>3.2500000000000001E-2</c:v>
                </c:pt>
                <c:pt idx="8106">
                  <c:v>5.7799999999999997E-2</c:v>
                </c:pt>
                <c:pt idx="8107">
                  <c:v>4.5499999999999999E-2</c:v>
                </c:pt>
                <c:pt idx="8108">
                  <c:v>5.7599999999999998E-2</c:v>
                </c:pt>
                <c:pt idx="8109">
                  <c:v>4.0599999999999997E-2</c:v>
                </c:pt>
                <c:pt idx="8110">
                  <c:v>4.41E-2</c:v>
                </c:pt>
                <c:pt idx="8111">
                  <c:v>4.9099999999999998E-2</c:v>
                </c:pt>
                <c:pt idx="8112">
                  <c:v>5.11E-2</c:v>
                </c:pt>
                <c:pt idx="8113">
                  <c:v>4.5600000000000002E-2</c:v>
                </c:pt>
                <c:pt idx="8114">
                  <c:v>4.9299999999999997E-2</c:v>
                </c:pt>
                <c:pt idx="8115">
                  <c:v>4.99E-2</c:v>
                </c:pt>
                <c:pt idx="8116">
                  <c:v>3.73E-2</c:v>
                </c:pt>
                <c:pt idx="8117">
                  <c:v>5.3100000000000001E-2</c:v>
                </c:pt>
                <c:pt idx="8118">
                  <c:v>4.3299999999999998E-2</c:v>
                </c:pt>
                <c:pt idx="8119">
                  <c:v>6.3799999999999996E-2</c:v>
                </c:pt>
                <c:pt idx="8120">
                  <c:v>5.3400000000000003E-2</c:v>
                </c:pt>
                <c:pt idx="8121">
                  <c:v>5.6399999999999999E-2</c:v>
                </c:pt>
                <c:pt idx="8122">
                  <c:v>3.0200000000000001E-2</c:v>
                </c:pt>
                <c:pt idx="8123">
                  <c:v>4.6800000000000001E-2</c:v>
                </c:pt>
                <c:pt idx="8124">
                  <c:v>4.4499999999999998E-2</c:v>
                </c:pt>
                <c:pt idx="8125">
                  <c:v>5.5300000000000002E-2</c:v>
                </c:pt>
                <c:pt idx="8126">
                  <c:v>4.0599999999999997E-2</c:v>
                </c:pt>
                <c:pt idx="8127">
                  <c:v>3.56E-2</c:v>
                </c:pt>
                <c:pt idx="8128">
                  <c:v>4.4400000000000002E-2</c:v>
                </c:pt>
                <c:pt idx="8129">
                  <c:v>3.6299999999999999E-2</c:v>
                </c:pt>
                <c:pt idx="8130">
                  <c:v>4.3200000000000002E-2</c:v>
                </c:pt>
                <c:pt idx="8131">
                  <c:v>5.7299999999999997E-2</c:v>
                </c:pt>
                <c:pt idx="8132">
                  <c:v>3.9100000000000003E-2</c:v>
                </c:pt>
                <c:pt idx="8133">
                  <c:v>4.2900000000000001E-2</c:v>
                </c:pt>
                <c:pt idx="8134">
                  <c:v>5.3199999999999997E-2</c:v>
                </c:pt>
                <c:pt idx="8135">
                  <c:v>3.4500000000000003E-2</c:v>
                </c:pt>
                <c:pt idx="8136">
                  <c:v>4.2299999999999997E-2</c:v>
                </c:pt>
                <c:pt idx="8137">
                  <c:v>3.0200000000000001E-2</c:v>
                </c:pt>
                <c:pt idx="8138">
                  <c:v>3.8800000000000001E-2</c:v>
                </c:pt>
                <c:pt idx="8139">
                  <c:v>4.0899999999999999E-2</c:v>
                </c:pt>
                <c:pt idx="8140">
                  <c:v>4.5100000000000001E-2</c:v>
                </c:pt>
                <c:pt idx="8141">
                  <c:v>5.04E-2</c:v>
                </c:pt>
                <c:pt idx="8142">
                  <c:v>4.9200000000000001E-2</c:v>
                </c:pt>
                <c:pt idx="8143">
                  <c:v>5.8000000000000003E-2</c:v>
                </c:pt>
                <c:pt idx="8144">
                  <c:v>4.1200000000000001E-2</c:v>
                </c:pt>
                <c:pt idx="8145">
                  <c:v>5.9700000000000003E-2</c:v>
                </c:pt>
                <c:pt idx="8146">
                  <c:v>2.8400000000000002E-2</c:v>
                </c:pt>
                <c:pt idx="8147">
                  <c:v>4.1300000000000003E-2</c:v>
                </c:pt>
                <c:pt idx="8148">
                  <c:v>4.6699999999999998E-2</c:v>
                </c:pt>
                <c:pt idx="8149">
                  <c:v>5.0799999999999998E-2</c:v>
                </c:pt>
                <c:pt idx="8150">
                  <c:v>5.1799999999999999E-2</c:v>
                </c:pt>
                <c:pt idx="8151">
                  <c:v>4.5100000000000001E-2</c:v>
                </c:pt>
                <c:pt idx="8152">
                  <c:v>3.7900000000000003E-2</c:v>
                </c:pt>
                <c:pt idx="8153">
                  <c:v>3.1099999999999999E-2</c:v>
                </c:pt>
                <c:pt idx="8154">
                  <c:v>4.2799999999999998E-2</c:v>
                </c:pt>
                <c:pt idx="8155">
                  <c:v>4.58E-2</c:v>
                </c:pt>
                <c:pt idx="8156">
                  <c:v>4.1200000000000001E-2</c:v>
                </c:pt>
                <c:pt idx="8157">
                  <c:v>5.2299999999999999E-2</c:v>
                </c:pt>
                <c:pt idx="8158">
                  <c:v>4.9500000000000002E-2</c:v>
                </c:pt>
                <c:pt idx="8159">
                  <c:v>4.2200000000000001E-2</c:v>
                </c:pt>
                <c:pt idx="8160">
                  <c:v>4.4600000000000001E-2</c:v>
                </c:pt>
                <c:pt idx="8161">
                  <c:v>3.1699999999999999E-2</c:v>
                </c:pt>
                <c:pt idx="8162">
                  <c:v>5.2499999999999998E-2</c:v>
                </c:pt>
                <c:pt idx="8163">
                  <c:v>5.2699999999999997E-2</c:v>
                </c:pt>
                <c:pt idx="8164">
                  <c:v>6.0600000000000001E-2</c:v>
                </c:pt>
                <c:pt idx="8165">
                  <c:v>6.0400000000000002E-2</c:v>
                </c:pt>
                <c:pt idx="8166">
                  <c:v>6.0900000000000003E-2</c:v>
                </c:pt>
                <c:pt idx="8167">
                  <c:v>2.6800000000000001E-2</c:v>
                </c:pt>
                <c:pt idx="8168">
                  <c:v>4.7600000000000003E-2</c:v>
                </c:pt>
                <c:pt idx="8169">
                  <c:v>4.1500000000000002E-2</c:v>
                </c:pt>
                <c:pt idx="8170">
                  <c:v>5.3100000000000001E-2</c:v>
                </c:pt>
                <c:pt idx="8171">
                  <c:v>4.2999999999999997E-2</c:v>
                </c:pt>
                <c:pt idx="8172">
                  <c:v>4.8399999999999999E-2</c:v>
                </c:pt>
                <c:pt idx="8173">
                  <c:v>3.49E-2</c:v>
                </c:pt>
                <c:pt idx="8174">
                  <c:v>3.4000000000000002E-2</c:v>
                </c:pt>
                <c:pt idx="8175">
                  <c:v>4.6399999999999997E-2</c:v>
                </c:pt>
                <c:pt idx="8176">
                  <c:v>4.8800000000000003E-2</c:v>
                </c:pt>
                <c:pt idx="8177">
                  <c:v>5.2699999999999997E-2</c:v>
                </c:pt>
                <c:pt idx="8178">
                  <c:v>3.8199999999999998E-2</c:v>
                </c:pt>
                <c:pt idx="8179">
                  <c:v>3.8399999999999997E-2</c:v>
                </c:pt>
                <c:pt idx="8180">
                  <c:v>3.8899999999999997E-2</c:v>
                </c:pt>
                <c:pt idx="8181">
                  <c:v>5.7299999999999997E-2</c:v>
                </c:pt>
                <c:pt idx="8182">
                  <c:v>3.9E-2</c:v>
                </c:pt>
                <c:pt idx="8183">
                  <c:v>6.6600000000000006E-2</c:v>
                </c:pt>
                <c:pt idx="8184">
                  <c:v>4.2700000000000002E-2</c:v>
                </c:pt>
                <c:pt idx="8185">
                  <c:v>5.1999999999999998E-2</c:v>
                </c:pt>
                <c:pt idx="8186">
                  <c:v>5.3800000000000001E-2</c:v>
                </c:pt>
                <c:pt idx="8187">
                  <c:v>5.8999999999999997E-2</c:v>
                </c:pt>
                <c:pt idx="8188">
                  <c:v>3.3300000000000003E-2</c:v>
                </c:pt>
                <c:pt idx="8189">
                  <c:v>3.5299999999999998E-2</c:v>
                </c:pt>
                <c:pt idx="8190">
                  <c:v>4.82E-2</c:v>
                </c:pt>
                <c:pt idx="8191">
                  <c:v>6.2300000000000001E-2</c:v>
                </c:pt>
                <c:pt idx="8192">
                  <c:v>4.3299999999999998E-2</c:v>
                </c:pt>
                <c:pt idx="8193">
                  <c:v>6.9800000000000001E-2</c:v>
                </c:pt>
                <c:pt idx="8194">
                  <c:v>4.19E-2</c:v>
                </c:pt>
                <c:pt idx="8195">
                  <c:v>6.7000000000000004E-2</c:v>
                </c:pt>
                <c:pt idx="8196">
                  <c:v>2.6800000000000001E-2</c:v>
                </c:pt>
                <c:pt idx="8197">
                  <c:v>4.5999999999999999E-2</c:v>
                </c:pt>
                <c:pt idx="8198">
                  <c:v>3.9300000000000002E-2</c:v>
                </c:pt>
                <c:pt idx="8199">
                  <c:v>5.4699999999999999E-2</c:v>
                </c:pt>
                <c:pt idx="8200">
                  <c:v>4.3200000000000002E-2</c:v>
                </c:pt>
                <c:pt idx="8201">
                  <c:v>5.0900000000000001E-2</c:v>
                </c:pt>
                <c:pt idx="8202">
                  <c:v>5.4100000000000002E-2</c:v>
                </c:pt>
                <c:pt idx="8203">
                  <c:v>4.6800000000000001E-2</c:v>
                </c:pt>
                <c:pt idx="8204">
                  <c:v>2.7699999999999999E-2</c:v>
                </c:pt>
                <c:pt idx="8205">
                  <c:v>6.3799999999999996E-2</c:v>
                </c:pt>
                <c:pt idx="8206">
                  <c:v>3.9E-2</c:v>
                </c:pt>
                <c:pt idx="8207">
                  <c:v>4.48E-2</c:v>
                </c:pt>
                <c:pt idx="8208">
                  <c:v>4.9000000000000002E-2</c:v>
                </c:pt>
                <c:pt idx="8209">
                  <c:v>0.04</c:v>
                </c:pt>
                <c:pt idx="8210">
                  <c:v>4.07E-2</c:v>
                </c:pt>
                <c:pt idx="8211">
                  <c:v>3.7499999999999999E-2</c:v>
                </c:pt>
                <c:pt idx="8212">
                  <c:v>5.4100000000000002E-2</c:v>
                </c:pt>
                <c:pt idx="8213">
                  <c:v>6.4399999999999999E-2</c:v>
                </c:pt>
                <c:pt idx="8214">
                  <c:v>4.4499999999999998E-2</c:v>
                </c:pt>
                <c:pt idx="8215">
                  <c:v>4.5900000000000003E-2</c:v>
                </c:pt>
                <c:pt idx="8216">
                  <c:v>5.2499999999999998E-2</c:v>
                </c:pt>
                <c:pt idx="8217">
                  <c:v>4.9599999999999998E-2</c:v>
                </c:pt>
                <c:pt idx="8218">
                  <c:v>3.2599999999999997E-2</c:v>
                </c:pt>
                <c:pt idx="8219">
                  <c:v>5.3199999999999997E-2</c:v>
                </c:pt>
                <c:pt idx="8220">
                  <c:v>3.8800000000000001E-2</c:v>
                </c:pt>
                <c:pt idx="8221">
                  <c:v>5.91E-2</c:v>
                </c:pt>
                <c:pt idx="8222">
                  <c:v>4.0300000000000002E-2</c:v>
                </c:pt>
                <c:pt idx="8223">
                  <c:v>3.2399999999999998E-2</c:v>
                </c:pt>
                <c:pt idx="8224">
                  <c:v>5.7700000000000001E-2</c:v>
                </c:pt>
                <c:pt idx="8225">
                  <c:v>4.8800000000000003E-2</c:v>
                </c:pt>
                <c:pt idx="8226">
                  <c:v>3.6799999999999999E-2</c:v>
                </c:pt>
                <c:pt idx="8227">
                  <c:v>5.91E-2</c:v>
                </c:pt>
                <c:pt idx="8228">
                  <c:v>5.8500000000000003E-2</c:v>
                </c:pt>
                <c:pt idx="8229">
                  <c:v>4.4999999999999998E-2</c:v>
                </c:pt>
                <c:pt idx="8230">
                  <c:v>4.9799999999999997E-2</c:v>
                </c:pt>
                <c:pt idx="8231">
                  <c:v>5.5E-2</c:v>
                </c:pt>
                <c:pt idx="8232">
                  <c:v>4.6100000000000002E-2</c:v>
                </c:pt>
                <c:pt idx="8233">
                  <c:v>5.9299999999999999E-2</c:v>
                </c:pt>
                <c:pt idx="8234">
                  <c:v>0.04</c:v>
                </c:pt>
                <c:pt idx="8235">
                  <c:v>5.1299999999999998E-2</c:v>
                </c:pt>
                <c:pt idx="8236">
                  <c:v>3.6900000000000002E-2</c:v>
                </c:pt>
                <c:pt idx="8237">
                  <c:v>4.3299999999999998E-2</c:v>
                </c:pt>
                <c:pt idx="8238">
                  <c:v>6.3E-2</c:v>
                </c:pt>
                <c:pt idx="8239">
                  <c:v>6.4899999999999999E-2</c:v>
                </c:pt>
                <c:pt idx="8240">
                  <c:v>2.81E-2</c:v>
                </c:pt>
                <c:pt idx="8241">
                  <c:v>4.4499999999999998E-2</c:v>
                </c:pt>
                <c:pt idx="8242">
                  <c:v>5.5E-2</c:v>
                </c:pt>
                <c:pt idx="8243">
                  <c:v>4.5699999999999998E-2</c:v>
                </c:pt>
                <c:pt idx="8244">
                  <c:v>4.8899999999999999E-2</c:v>
                </c:pt>
                <c:pt idx="8245">
                  <c:v>3.1099999999999999E-2</c:v>
                </c:pt>
                <c:pt idx="8246">
                  <c:v>3.5099999999999999E-2</c:v>
                </c:pt>
                <c:pt idx="8247">
                  <c:v>3.2000000000000001E-2</c:v>
                </c:pt>
                <c:pt idx="8248">
                  <c:v>5.8099999999999999E-2</c:v>
                </c:pt>
                <c:pt idx="8249">
                  <c:v>4.9799999999999997E-2</c:v>
                </c:pt>
                <c:pt idx="8250">
                  <c:v>5.67E-2</c:v>
                </c:pt>
                <c:pt idx="8251">
                  <c:v>3.1399999999999997E-2</c:v>
                </c:pt>
                <c:pt idx="8252">
                  <c:v>3.2399999999999998E-2</c:v>
                </c:pt>
                <c:pt idx="8253">
                  <c:v>5.7000000000000002E-2</c:v>
                </c:pt>
                <c:pt idx="8254">
                  <c:v>5.5399999999999998E-2</c:v>
                </c:pt>
                <c:pt idx="8255">
                  <c:v>6.5699999999999995E-2</c:v>
                </c:pt>
                <c:pt idx="8256">
                  <c:v>6.2899999999999998E-2</c:v>
                </c:pt>
                <c:pt idx="8257">
                  <c:v>7.1900000000000006E-2</c:v>
                </c:pt>
                <c:pt idx="8258">
                  <c:v>6.4100000000000004E-2</c:v>
                </c:pt>
                <c:pt idx="8259">
                  <c:v>6.54E-2</c:v>
                </c:pt>
                <c:pt idx="8260">
                  <c:v>5.7599999999999998E-2</c:v>
                </c:pt>
                <c:pt idx="8261">
                  <c:v>3.5099999999999999E-2</c:v>
                </c:pt>
                <c:pt idx="8262">
                  <c:v>4.3200000000000002E-2</c:v>
                </c:pt>
                <c:pt idx="8263">
                  <c:v>5.6800000000000003E-2</c:v>
                </c:pt>
                <c:pt idx="8264">
                  <c:v>4.4299999999999999E-2</c:v>
                </c:pt>
                <c:pt idx="8265">
                  <c:v>4.8500000000000001E-2</c:v>
                </c:pt>
                <c:pt idx="8266">
                  <c:v>7.1599999999999997E-2</c:v>
                </c:pt>
                <c:pt idx="8267">
                  <c:v>3.61E-2</c:v>
                </c:pt>
                <c:pt idx="8268">
                  <c:v>4.4400000000000002E-2</c:v>
                </c:pt>
                <c:pt idx="8269">
                  <c:v>4.2799999999999998E-2</c:v>
                </c:pt>
                <c:pt idx="8270">
                  <c:v>6.08E-2</c:v>
                </c:pt>
                <c:pt idx="8271">
                  <c:v>4.58E-2</c:v>
                </c:pt>
                <c:pt idx="8272">
                  <c:v>5.6300000000000003E-2</c:v>
                </c:pt>
                <c:pt idx="8273">
                  <c:v>5.2400000000000002E-2</c:v>
                </c:pt>
                <c:pt idx="8274">
                  <c:v>4.7399999999999998E-2</c:v>
                </c:pt>
                <c:pt idx="8275">
                  <c:v>5.96E-2</c:v>
                </c:pt>
                <c:pt idx="8276">
                  <c:v>4.9299999999999997E-2</c:v>
                </c:pt>
                <c:pt idx="8277">
                  <c:v>3.5299999999999998E-2</c:v>
                </c:pt>
                <c:pt idx="8278">
                  <c:v>6.5600000000000006E-2</c:v>
                </c:pt>
                <c:pt idx="8279">
                  <c:v>5.9799999999999999E-2</c:v>
                </c:pt>
                <c:pt idx="8280">
                  <c:v>3.8199999999999998E-2</c:v>
                </c:pt>
                <c:pt idx="8281">
                  <c:v>6.7299999999999999E-2</c:v>
                </c:pt>
                <c:pt idx="8282">
                  <c:v>6.3E-2</c:v>
                </c:pt>
                <c:pt idx="8283">
                  <c:v>4.6699999999999998E-2</c:v>
                </c:pt>
                <c:pt idx="8284">
                  <c:v>4.9099999999999998E-2</c:v>
                </c:pt>
                <c:pt idx="8285">
                  <c:v>4.4699999999999997E-2</c:v>
                </c:pt>
                <c:pt idx="8286">
                  <c:v>3.56E-2</c:v>
                </c:pt>
                <c:pt idx="8287">
                  <c:v>7.0900000000000005E-2</c:v>
                </c:pt>
                <c:pt idx="8288">
                  <c:v>5.7000000000000002E-2</c:v>
                </c:pt>
                <c:pt idx="8289">
                  <c:v>5.4199999999999998E-2</c:v>
                </c:pt>
                <c:pt idx="8290">
                  <c:v>3.6900000000000002E-2</c:v>
                </c:pt>
                <c:pt idx="8291">
                  <c:v>4.9599999999999998E-2</c:v>
                </c:pt>
                <c:pt idx="8292">
                  <c:v>4.9299999999999997E-2</c:v>
                </c:pt>
                <c:pt idx="8293">
                  <c:v>4.41E-2</c:v>
                </c:pt>
                <c:pt idx="8294">
                  <c:v>3.3099999999999997E-2</c:v>
                </c:pt>
                <c:pt idx="8295">
                  <c:v>3.49E-2</c:v>
                </c:pt>
                <c:pt idx="8296">
                  <c:v>4.7300000000000002E-2</c:v>
                </c:pt>
                <c:pt idx="8297">
                  <c:v>4.41E-2</c:v>
                </c:pt>
                <c:pt idx="8298">
                  <c:v>4.3700000000000003E-2</c:v>
                </c:pt>
                <c:pt idx="8299">
                  <c:v>3.5499999999999997E-2</c:v>
                </c:pt>
                <c:pt idx="8300">
                  <c:v>4.4299999999999999E-2</c:v>
                </c:pt>
                <c:pt idx="8301">
                  <c:v>4.1500000000000002E-2</c:v>
                </c:pt>
                <c:pt idx="8302">
                  <c:v>4.5699999999999998E-2</c:v>
                </c:pt>
                <c:pt idx="8303">
                  <c:v>4.1300000000000003E-2</c:v>
                </c:pt>
                <c:pt idx="8304">
                  <c:v>5.3600000000000002E-2</c:v>
                </c:pt>
                <c:pt idx="8305">
                  <c:v>5.28E-2</c:v>
                </c:pt>
                <c:pt idx="8306">
                  <c:v>4.0800000000000003E-2</c:v>
                </c:pt>
                <c:pt idx="8307">
                  <c:v>4.9000000000000002E-2</c:v>
                </c:pt>
                <c:pt idx="8308">
                  <c:v>4.8300000000000003E-2</c:v>
                </c:pt>
                <c:pt idx="8309">
                  <c:v>5.04E-2</c:v>
                </c:pt>
                <c:pt idx="8310">
                  <c:v>4.8800000000000003E-2</c:v>
                </c:pt>
                <c:pt idx="8311">
                  <c:v>4.4900000000000002E-2</c:v>
                </c:pt>
                <c:pt idx="8312">
                  <c:v>4.6399999999999997E-2</c:v>
                </c:pt>
                <c:pt idx="8313">
                  <c:v>6.9800000000000001E-2</c:v>
                </c:pt>
                <c:pt idx="8314">
                  <c:v>4.6600000000000003E-2</c:v>
                </c:pt>
                <c:pt idx="8315">
                  <c:v>6.3799999999999996E-2</c:v>
                </c:pt>
                <c:pt idx="8316">
                  <c:v>3.9699999999999999E-2</c:v>
                </c:pt>
                <c:pt idx="8317">
                  <c:v>6.2700000000000006E-2</c:v>
                </c:pt>
                <c:pt idx="8318">
                  <c:v>4.4200000000000003E-2</c:v>
                </c:pt>
                <c:pt idx="8319">
                  <c:v>6.7699999999999996E-2</c:v>
                </c:pt>
                <c:pt idx="8320">
                  <c:v>3.8899999999999997E-2</c:v>
                </c:pt>
                <c:pt idx="8321">
                  <c:v>3.5000000000000003E-2</c:v>
                </c:pt>
                <c:pt idx="8322">
                  <c:v>5.7700000000000001E-2</c:v>
                </c:pt>
                <c:pt idx="8323">
                  <c:v>3.7999999999999999E-2</c:v>
                </c:pt>
                <c:pt idx="8324">
                  <c:v>3.9699999999999999E-2</c:v>
                </c:pt>
                <c:pt idx="8325">
                  <c:v>4.9000000000000002E-2</c:v>
                </c:pt>
                <c:pt idx="8326">
                  <c:v>3.4000000000000002E-2</c:v>
                </c:pt>
                <c:pt idx="8327">
                  <c:v>4.0500000000000001E-2</c:v>
                </c:pt>
                <c:pt idx="8328">
                  <c:v>4.4600000000000001E-2</c:v>
                </c:pt>
                <c:pt idx="8329">
                  <c:v>5.5300000000000002E-2</c:v>
                </c:pt>
                <c:pt idx="8330">
                  <c:v>5.7799999999999997E-2</c:v>
                </c:pt>
                <c:pt idx="8331">
                  <c:v>3.9100000000000003E-2</c:v>
                </c:pt>
                <c:pt idx="8332">
                  <c:v>6.1199999999999997E-2</c:v>
                </c:pt>
                <c:pt idx="8333">
                  <c:v>5.4600000000000003E-2</c:v>
                </c:pt>
                <c:pt idx="8334">
                  <c:v>6.6500000000000004E-2</c:v>
                </c:pt>
                <c:pt idx="8335">
                  <c:v>5.67E-2</c:v>
                </c:pt>
                <c:pt idx="8336">
                  <c:v>3.9E-2</c:v>
                </c:pt>
                <c:pt idx="8337">
                  <c:v>6.8400000000000002E-2</c:v>
                </c:pt>
                <c:pt idx="8338">
                  <c:v>4.4999999999999998E-2</c:v>
                </c:pt>
                <c:pt idx="8339">
                  <c:v>5.4199999999999998E-2</c:v>
                </c:pt>
                <c:pt idx="8340">
                  <c:v>5.6000000000000001E-2</c:v>
                </c:pt>
                <c:pt idx="8341">
                  <c:v>5.1400000000000001E-2</c:v>
                </c:pt>
                <c:pt idx="8342">
                  <c:v>6.2199999999999998E-2</c:v>
                </c:pt>
                <c:pt idx="8343">
                  <c:v>3.2500000000000001E-2</c:v>
                </c:pt>
                <c:pt idx="8344">
                  <c:v>6.54E-2</c:v>
                </c:pt>
                <c:pt idx="8345">
                  <c:v>4.6100000000000002E-2</c:v>
                </c:pt>
                <c:pt idx="8346">
                  <c:v>7.3200000000000001E-2</c:v>
                </c:pt>
                <c:pt idx="8347">
                  <c:v>6.2399999999999997E-2</c:v>
                </c:pt>
                <c:pt idx="8348">
                  <c:v>6.7199999999999996E-2</c:v>
                </c:pt>
                <c:pt idx="8349">
                  <c:v>5.5599999999999997E-2</c:v>
                </c:pt>
                <c:pt idx="8350">
                  <c:v>5.8099999999999999E-2</c:v>
                </c:pt>
                <c:pt idx="8351">
                  <c:v>6.5000000000000002E-2</c:v>
                </c:pt>
                <c:pt idx="8352">
                  <c:v>3.2099999999999997E-2</c:v>
                </c:pt>
                <c:pt idx="8353">
                  <c:v>3.9800000000000002E-2</c:v>
                </c:pt>
                <c:pt idx="8354">
                  <c:v>4.0800000000000003E-2</c:v>
                </c:pt>
                <c:pt idx="8355">
                  <c:v>4.07E-2</c:v>
                </c:pt>
                <c:pt idx="8356">
                  <c:v>5.5300000000000002E-2</c:v>
                </c:pt>
                <c:pt idx="8357">
                  <c:v>5.04E-2</c:v>
                </c:pt>
                <c:pt idx="8358">
                  <c:v>5.3499999999999999E-2</c:v>
                </c:pt>
                <c:pt idx="8359">
                  <c:v>3.5999999999999997E-2</c:v>
                </c:pt>
                <c:pt idx="8360">
                  <c:v>4.3499999999999997E-2</c:v>
                </c:pt>
                <c:pt idx="8361">
                  <c:v>4.19E-2</c:v>
                </c:pt>
                <c:pt idx="8362">
                  <c:v>5.62E-2</c:v>
                </c:pt>
                <c:pt idx="8363">
                  <c:v>4.3700000000000003E-2</c:v>
                </c:pt>
                <c:pt idx="8364">
                  <c:v>4.4999999999999998E-2</c:v>
                </c:pt>
                <c:pt idx="8365">
                  <c:v>5.4699999999999999E-2</c:v>
                </c:pt>
                <c:pt idx="8366">
                  <c:v>5.5199999999999999E-2</c:v>
                </c:pt>
                <c:pt idx="8367">
                  <c:v>4.7300000000000002E-2</c:v>
                </c:pt>
                <c:pt idx="8368">
                  <c:v>4.4400000000000002E-2</c:v>
                </c:pt>
                <c:pt idx="8369">
                  <c:v>5.8900000000000001E-2</c:v>
                </c:pt>
                <c:pt idx="8370">
                  <c:v>5.7200000000000001E-2</c:v>
                </c:pt>
                <c:pt idx="8371">
                  <c:v>4.53E-2</c:v>
                </c:pt>
                <c:pt idx="8372">
                  <c:v>5.9900000000000002E-2</c:v>
                </c:pt>
                <c:pt idx="8373">
                  <c:v>6.3899999999999998E-2</c:v>
                </c:pt>
                <c:pt idx="8374">
                  <c:v>4.3299999999999998E-2</c:v>
                </c:pt>
                <c:pt idx="8375">
                  <c:v>5.2299999999999999E-2</c:v>
                </c:pt>
                <c:pt idx="8376">
                  <c:v>2.9100000000000001E-2</c:v>
                </c:pt>
                <c:pt idx="8377">
                  <c:v>6.3600000000000004E-2</c:v>
                </c:pt>
                <c:pt idx="8378">
                  <c:v>6.0699999999999997E-2</c:v>
                </c:pt>
                <c:pt idx="8379">
                  <c:v>4.36E-2</c:v>
                </c:pt>
                <c:pt idx="8380">
                  <c:v>4.6100000000000002E-2</c:v>
                </c:pt>
                <c:pt idx="8381">
                  <c:v>5.0599999999999999E-2</c:v>
                </c:pt>
                <c:pt idx="8382">
                  <c:v>5.7200000000000001E-2</c:v>
                </c:pt>
                <c:pt idx="8383">
                  <c:v>5.33E-2</c:v>
                </c:pt>
                <c:pt idx="8384">
                  <c:v>4.1500000000000002E-2</c:v>
                </c:pt>
                <c:pt idx="8385">
                  <c:v>6.3700000000000007E-2</c:v>
                </c:pt>
                <c:pt idx="8386">
                  <c:v>5.16E-2</c:v>
                </c:pt>
                <c:pt idx="8387">
                  <c:v>7.0900000000000005E-2</c:v>
                </c:pt>
                <c:pt idx="8388">
                  <c:v>6.7799999999999999E-2</c:v>
                </c:pt>
                <c:pt idx="8389">
                  <c:v>3.8600000000000002E-2</c:v>
                </c:pt>
                <c:pt idx="8390">
                  <c:v>5.4300000000000001E-2</c:v>
                </c:pt>
                <c:pt idx="8391">
                  <c:v>5.8000000000000003E-2</c:v>
                </c:pt>
                <c:pt idx="8392">
                  <c:v>4.9700000000000001E-2</c:v>
                </c:pt>
                <c:pt idx="8393">
                  <c:v>3.5499999999999997E-2</c:v>
                </c:pt>
                <c:pt idx="8394">
                  <c:v>5.7700000000000001E-2</c:v>
                </c:pt>
                <c:pt idx="8395">
                  <c:v>5.9499999999999997E-2</c:v>
                </c:pt>
                <c:pt idx="8396">
                  <c:v>5.7700000000000001E-2</c:v>
                </c:pt>
                <c:pt idx="8397">
                  <c:v>3.9399999999999998E-2</c:v>
                </c:pt>
                <c:pt idx="8398">
                  <c:v>3.85E-2</c:v>
                </c:pt>
                <c:pt idx="8399">
                  <c:v>4.2799999999999998E-2</c:v>
                </c:pt>
                <c:pt idx="8400">
                  <c:v>6.1699999999999998E-2</c:v>
                </c:pt>
                <c:pt idx="8401">
                  <c:v>5.0500000000000003E-2</c:v>
                </c:pt>
                <c:pt idx="8402">
                  <c:v>6.3700000000000007E-2</c:v>
                </c:pt>
                <c:pt idx="8403">
                  <c:v>6.8699999999999997E-2</c:v>
                </c:pt>
                <c:pt idx="8404">
                  <c:v>3.1099999999999999E-2</c:v>
                </c:pt>
                <c:pt idx="8405">
                  <c:v>5.0200000000000002E-2</c:v>
                </c:pt>
                <c:pt idx="8406">
                  <c:v>5.7599999999999998E-2</c:v>
                </c:pt>
                <c:pt idx="8407">
                  <c:v>4.0399999999999998E-2</c:v>
                </c:pt>
                <c:pt idx="8408">
                  <c:v>4.7100000000000003E-2</c:v>
                </c:pt>
                <c:pt idx="8409">
                  <c:v>3.7199999999999997E-2</c:v>
                </c:pt>
                <c:pt idx="8410">
                  <c:v>4.8000000000000001E-2</c:v>
                </c:pt>
                <c:pt idx="8411">
                  <c:v>3.7100000000000001E-2</c:v>
                </c:pt>
                <c:pt idx="8412">
                  <c:v>4.8899999999999999E-2</c:v>
                </c:pt>
                <c:pt idx="8413">
                  <c:v>4.0800000000000003E-2</c:v>
                </c:pt>
                <c:pt idx="8414">
                  <c:v>6.6000000000000003E-2</c:v>
                </c:pt>
                <c:pt idx="8415">
                  <c:v>5.6000000000000001E-2</c:v>
                </c:pt>
                <c:pt idx="8416">
                  <c:v>4.9399999999999999E-2</c:v>
                </c:pt>
                <c:pt idx="8417">
                  <c:v>4.9500000000000002E-2</c:v>
                </c:pt>
                <c:pt idx="8418">
                  <c:v>6.1499999999999999E-2</c:v>
                </c:pt>
                <c:pt idx="8419">
                  <c:v>5.6300000000000003E-2</c:v>
                </c:pt>
                <c:pt idx="8420">
                  <c:v>5.45E-2</c:v>
                </c:pt>
                <c:pt idx="8421">
                  <c:v>4.7500000000000001E-2</c:v>
                </c:pt>
                <c:pt idx="8422">
                  <c:v>5.5100000000000003E-2</c:v>
                </c:pt>
                <c:pt idx="8423">
                  <c:v>5.7299999999999997E-2</c:v>
                </c:pt>
                <c:pt idx="8424">
                  <c:v>4.65E-2</c:v>
                </c:pt>
                <c:pt idx="8425">
                  <c:v>3.6299999999999999E-2</c:v>
                </c:pt>
                <c:pt idx="8426">
                  <c:v>3.7999999999999999E-2</c:v>
                </c:pt>
                <c:pt idx="8427">
                  <c:v>4.3299999999999998E-2</c:v>
                </c:pt>
                <c:pt idx="8428">
                  <c:v>2.7300000000000001E-2</c:v>
                </c:pt>
                <c:pt idx="8429">
                  <c:v>3.3799999999999997E-2</c:v>
                </c:pt>
                <c:pt idx="8430">
                  <c:v>3.09E-2</c:v>
                </c:pt>
                <c:pt idx="8431">
                  <c:v>5.0299999999999997E-2</c:v>
                </c:pt>
                <c:pt idx="8432">
                  <c:v>5.6300000000000003E-2</c:v>
                </c:pt>
                <c:pt idx="8433">
                  <c:v>6.0400000000000002E-2</c:v>
                </c:pt>
                <c:pt idx="8434">
                  <c:v>3.6799999999999999E-2</c:v>
                </c:pt>
                <c:pt idx="8435">
                  <c:v>4.7199999999999999E-2</c:v>
                </c:pt>
                <c:pt idx="8436">
                  <c:v>5.45E-2</c:v>
                </c:pt>
                <c:pt idx="8437">
                  <c:v>2.9899999999999999E-2</c:v>
                </c:pt>
                <c:pt idx="8438">
                  <c:v>3.85E-2</c:v>
                </c:pt>
                <c:pt idx="8439">
                  <c:v>2.8500000000000001E-2</c:v>
                </c:pt>
                <c:pt idx="8440">
                  <c:v>4.53E-2</c:v>
                </c:pt>
                <c:pt idx="8441">
                  <c:v>4.9099999999999998E-2</c:v>
                </c:pt>
                <c:pt idx="8442">
                  <c:v>3.3399999999999999E-2</c:v>
                </c:pt>
                <c:pt idx="8443">
                  <c:v>3.78E-2</c:v>
                </c:pt>
                <c:pt idx="8444">
                  <c:v>6.5000000000000002E-2</c:v>
                </c:pt>
                <c:pt idx="8445">
                  <c:v>6.3100000000000003E-2</c:v>
                </c:pt>
                <c:pt idx="8446">
                  <c:v>3.2899999999999999E-2</c:v>
                </c:pt>
                <c:pt idx="8447">
                  <c:v>5.6500000000000002E-2</c:v>
                </c:pt>
                <c:pt idx="8448">
                  <c:v>4.5900000000000003E-2</c:v>
                </c:pt>
                <c:pt idx="8449">
                  <c:v>4.6699999999999998E-2</c:v>
                </c:pt>
                <c:pt idx="8450">
                  <c:v>6.5600000000000006E-2</c:v>
                </c:pt>
                <c:pt idx="8451">
                  <c:v>4.7699999999999999E-2</c:v>
                </c:pt>
                <c:pt idx="8452">
                  <c:v>5.96E-2</c:v>
                </c:pt>
                <c:pt idx="8453">
                  <c:v>3.7400000000000003E-2</c:v>
                </c:pt>
                <c:pt idx="8454">
                  <c:v>5.5500000000000001E-2</c:v>
                </c:pt>
                <c:pt idx="8455">
                  <c:v>4.8800000000000003E-2</c:v>
                </c:pt>
                <c:pt idx="8456">
                  <c:v>5.1999999999999998E-2</c:v>
                </c:pt>
                <c:pt idx="8457">
                  <c:v>4.9599999999999998E-2</c:v>
                </c:pt>
                <c:pt idx="8458">
                  <c:v>3.2599999999999997E-2</c:v>
                </c:pt>
                <c:pt idx="8459">
                  <c:v>4.0800000000000003E-2</c:v>
                </c:pt>
                <c:pt idx="8460">
                  <c:v>4.3900000000000002E-2</c:v>
                </c:pt>
                <c:pt idx="8461">
                  <c:v>4.2999999999999997E-2</c:v>
                </c:pt>
                <c:pt idx="8462">
                  <c:v>6.3E-2</c:v>
                </c:pt>
                <c:pt idx="8463">
                  <c:v>4.2099999999999999E-2</c:v>
                </c:pt>
                <c:pt idx="8464">
                  <c:v>5.2600000000000001E-2</c:v>
                </c:pt>
                <c:pt idx="8465">
                  <c:v>5.5E-2</c:v>
                </c:pt>
                <c:pt idx="8466">
                  <c:v>6.2399999999999997E-2</c:v>
                </c:pt>
                <c:pt idx="8467">
                  <c:v>5.16E-2</c:v>
                </c:pt>
                <c:pt idx="8468">
                  <c:v>4.7600000000000003E-2</c:v>
                </c:pt>
                <c:pt idx="8469">
                  <c:v>0.05</c:v>
                </c:pt>
                <c:pt idx="8470">
                  <c:v>5.5100000000000003E-2</c:v>
                </c:pt>
                <c:pt idx="8471">
                  <c:v>4.7600000000000003E-2</c:v>
                </c:pt>
                <c:pt idx="8472">
                  <c:v>5.4199999999999998E-2</c:v>
                </c:pt>
                <c:pt idx="8473">
                  <c:v>6.4699999999999994E-2</c:v>
                </c:pt>
                <c:pt idx="8474">
                  <c:v>5.0500000000000003E-2</c:v>
                </c:pt>
                <c:pt idx="8475">
                  <c:v>4.8099999999999997E-2</c:v>
                </c:pt>
                <c:pt idx="8476">
                  <c:v>4.0399999999999998E-2</c:v>
                </c:pt>
                <c:pt idx="8477">
                  <c:v>2.2800000000000001E-2</c:v>
                </c:pt>
                <c:pt idx="8478">
                  <c:v>6.2300000000000001E-2</c:v>
                </c:pt>
                <c:pt idx="8479">
                  <c:v>5.3400000000000003E-2</c:v>
                </c:pt>
                <c:pt idx="8480">
                  <c:v>5.5599999999999997E-2</c:v>
                </c:pt>
                <c:pt idx="8481">
                  <c:v>4.48E-2</c:v>
                </c:pt>
                <c:pt idx="8482">
                  <c:v>5.2200000000000003E-2</c:v>
                </c:pt>
                <c:pt idx="8483">
                  <c:v>5.9900000000000002E-2</c:v>
                </c:pt>
                <c:pt idx="8484">
                  <c:v>5.6099999999999997E-2</c:v>
                </c:pt>
                <c:pt idx="8485">
                  <c:v>3.0700000000000002E-2</c:v>
                </c:pt>
                <c:pt idx="8486">
                  <c:v>4.4900000000000002E-2</c:v>
                </c:pt>
                <c:pt idx="8487">
                  <c:v>5.2400000000000002E-2</c:v>
                </c:pt>
                <c:pt idx="8488">
                  <c:v>6.0100000000000001E-2</c:v>
                </c:pt>
                <c:pt idx="8489">
                  <c:v>8.2199999999999995E-2</c:v>
                </c:pt>
                <c:pt idx="8490">
                  <c:v>4.07E-2</c:v>
                </c:pt>
                <c:pt idx="8491">
                  <c:v>5.1400000000000001E-2</c:v>
                </c:pt>
                <c:pt idx="8492">
                  <c:v>4.2799999999999998E-2</c:v>
                </c:pt>
                <c:pt idx="8493">
                  <c:v>7.2400000000000006E-2</c:v>
                </c:pt>
                <c:pt idx="8494">
                  <c:v>4.8899999999999999E-2</c:v>
                </c:pt>
                <c:pt idx="8495">
                  <c:v>6.9500000000000006E-2</c:v>
                </c:pt>
                <c:pt idx="8496">
                  <c:v>4.8399999999999999E-2</c:v>
                </c:pt>
                <c:pt idx="8497">
                  <c:v>7.2700000000000001E-2</c:v>
                </c:pt>
                <c:pt idx="8498">
                  <c:v>4.3799999999999999E-2</c:v>
                </c:pt>
                <c:pt idx="8499">
                  <c:v>3.44E-2</c:v>
                </c:pt>
                <c:pt idx="8500">
                  <c:v>6.1199999999999997E-2</c:v>
                </c:pt>
                <c:pt idx="8501">
                  <c:v>5.7099999999999998E-2</c:v>
                </c:pt>
                <c:pt idx="8502">
                  <c:v>5.4699999999999999E-2</c:v>
                </c:pt>
                <c:pt idx="8503">
                  <c:v>5.4300000000000001E-2</c:v>
                </c:pt>
                <c:pt idx="8504">
                  <c:v>2.7900000000000001E-2</c:v>
                </c:pt>
                <c:pt idx="8505">
                  <c:v>5.3800000000000001E-2</c:v>
                </c:pt>
                <c:pt idx="8506">
                  <c:v>5.1299999999999998E-2</c:v>
                </c:pt>
                <c:pt idx="8507">
                  <c:v>5.0200000000000002E-2</c:v>
                </c:pt>
                <c:pt idx="8508">
                  <c:v>5.3400000000000003E-2</c:v>
                </c:pt>
                <c:pt idx="8509">
                  <c:v>4.7399999999999998E-2</c:v>
                </c:pt>
                <c:pt idx="8510">
                  <c:v>5.28E-2</c:v>
                </c:pt>
                <c:pt idx="8511">
                  <c:v>3.1099999999999999E-2</c:v>
                </c:pt>
                <c:pt idx="8512">
                  <c:v>4.6300000000000001E-2</c:v>
                </c:pt>
                <c:pt idx="8513">
                  <c:v>3.95E-2</c:v>
                </c:pt>
                <c:pt idx="8514">
                  <c:v>4.65E-2</c:v>
                </c:pt>
                <c:pt idx="8515">
                  <c:v>6.2199999999999998E-2</c:v>
                </c:pt>
                <c:pt idx="8516">
                  <c:v>4.6300000000000001E-2</c:v>
                </c:pt>
                <c:pt idx="8517">
                  <c:v>4.1099999999999998E-2</c:v>
                </c:pt>
                <c:pt idx="8518">
                  <c:v>4.7399999999999998E-2</c:v>
                </c:pt>
                <c:pt idx="8519">
                  <c:v>3.7499999999999999E-2</c:v>
                </c:pt>
                <c:pt idx="8520">
                  <c:v>5.5800000000000002E-2</c:v>
                </c:pt>
                <c:pt idx="8521">
                  <c:v>5.9400000000000001E-2</c:v>
                </c:pt>
                <c:pt idx="8522">
                  <c:v>7.9699999999999993E-2</c:v>
                </c:pt>
                <c:pt idx="8523">
                  <c:v>7.0699999999999999E-2</c:v>
                </c:pt>
                <c:pt idx="8524">
                  <c:v>5.1200000000000002E-2</c:v>
                </c:pt>
                <c:pt idx="8525">
                  <c:v>5.3199999999999997E-2</c:v>
                </c:pt>
                <c:pt idx="8526">
                  <c:v>3.9399999999999998E-2</c:v>
                </c:pt>
                <c:pt idx="8527">
                  <c:v>6.6799999999999998E-2</c:v>
                </c:pt>
                <c:pt idx="8528">
                  <c:v>5.0700000000000002E-2</c:v>
                </c:pt>
                <c:pt idx="8529">
                  <c:v>4.9000000000000002E-2</c:v>
                </c:pt>
                <c:pt idx="8530">
                  <c:v>6.0499999999999998E-2</c:v>
                </c:pt>
                <c:pt idx="8531">
                  <c:v>4.7100000000000003E-2</c:v>
                </c:pt>
                <c:pt idx="8532">
                  <c:v>4.0099999999999997E-2</c:v>
                </c:pt>
                <c:pt idx="8533">
                  <c:v>2.6700000000000002E-2</c:v>
                </c:pt>
                <c:pt idx="8534">
                  <c:v>4.9099999999999998E-2</c:v>
                </c:pt>
                <c:pt idx="8535">
                  <c:v>3.0599999999999999E-2</c:v>
                </c:pt>
                <c:pt idx="8536">
                  <c:v>4.3499999999999997E-2</c:v>
                </c:pt>
                <c:pt idx="8537">
                  <c:v>5.3999999999999999E-2</c:v>
                </c:pt>
                <c:pt idx="8538">
                  <c:v>2.6499999999999999E-2</c:v>
                </c:pt>
                <c:pt idx="8539">
                  <c:v>3.9600000000000003E-2</c:v>
                </c:pt>
                <c:pt idx="8540">
                  <c:v>6.2899999999999998E-2</c:v>
                </c:pt>
                <c:pt idx="8541">
                  <c:v>3.9399999999999998E-2</c:v>
                </c:pt>
                <c:pt idx="8542">
                  <c:v>4.19E-2</c:v>
                </c:pt>
                <c:pt idx="8543">
                  <c:v>4.87E-2</c:v>
                </c:pt>
                <c:pt idx="8544">
                  <c:v>5.7500000000000002E-2</c:v>
                </c:pt>
                <c:pt idx="8545">
                  <c:v>5.5599999999999997E-2</c:v>
                </c:pt>
                <c:pt idx="8546">
                  <c:v>5.6000000000000001E-2</c:v>
                </c:pt>
                <c:pt idx="8547">
                  <c:v>4.41E-2</c:v>
                </c:pt>
                <c:pt idx="8548">
                  <c:v>5.8700000000000002E-2</c:v>
                </c:pt>
                <c:pt idx="8549">
                  <c:v>3.7999999999999999E-2</c:v>
                </c:pt>
                <c:pt idx="8550">
                  <c:v>4.7E-2</c:v>
                </c:pt>
                <c:pt idx="8551">
                  <c:v>3.8600000000000002E-2</c:v>
                </c:pt>
                <c:pt idx="8552">
                  <c:v>3.9199999999999999E-2</c:v>
                </c:pt>
                <c:pt idx="8553">
                  <c:v>3.4500000000000003E-2</c:v>
                </c:pt>
                <c:pt idx="8554">
                  <c:v>4.9099999999999998E-2</c:v>
                </c:pt>
                <c:pt idx="8555">
                  <c:v>7.0199999999999999E-2</c:v>
                </c:pt>
                <c:pt idx="8556">
                  <c:v>5.45E-2</c:v>
                </c:pt>
                <c:pt idx="8557">
                  <c:v>4.1599999999999998E-2</c:v>
                </c:pt>
                <c:pt idx="8558">
                  <c:v>5.5800000000000002E-2</c:v>
                </c:pt>
                <c:pt idx="8559">
                  <c:v>5.8400000000000001E-2</c:v>
                </c:pt>
                <c:pt idx="8560">
                  <c:v>5.0200000000000002E-2</c:v>
                </c:pt>
                <c:pt idx="8561">
                  <c:v>3.2899999999999999E-2</c:v>
                </c:pt>
                <c:pt idx="8562">
                  <c:v>5.0200000000000002E-2</c:v>
                </c:pt>
                <c:pt idx="8563">
                  <c:v>6.9500000000000006E-2</c:v>
                </c:pt>
                <c:pt idx="8564">
                  <c:v>4.2799999999999998E-2</c:v>
                </c:pt>
                <c:pt idx="8565">
                  <c:v>2.2499999999999999E-2</c:v>
                </c:pt>
                <c:pt idx="8566">
                  <c:v>4.9200000000000001E-2</c:v>
                </c:pt>
                <c:pt idx="8567">
                  <c:v>4.1200000000000001E-2</c:v>
                </c:pt>
                <c:pt idx="8568">
                  <c:v>4.1000000000000002E-2</c:v>
                </c:pt>
                <c:pt idx="8569">
                  <c:v>4.6100000000000002E-2</c:v>
                </c:pt>
                <c:pt idx="8570">
                  <c:v>4.2200000000000001E-2</c:v>
                </c:pt>
                <c:pt idx="8571">
                  <c:v>3.27E-2</c:v>
                </c:pt>
                <c:pt idx="8572">
                  <c:v>3.5299999999999998E-2</c:v>
                </c:pt>
                <c:pt idx="8573">
                  <c:v>2.5399999999999999E-2</c:v>
                </c:pt>
                <c:pt idx="8574">
                  <c:v>4.4900000000000002E-2</c:v>
                </c:pt>
                <c:pt idx="8575">
                  <c:v>3.9199999999999999E-2</c:v>
                </c:pt>
                <c:pt idx="8576">
                  <c:v>4.4200000000000003E-2</c:v>
                </c:pt>
                <c:pt idx="8577">
                  <c:v>4.3099999999999999E-2</c:v>
                </c:pt>
                <c:pt idx="8578">
                  <c:v>5.2299999999999999E-2</c:v>
                </c:pt>
                <c:pt idx="8579">
                  <c:v>3.9300000000000002E-2</c:v>
                </c:pt>
                <c:pt idx="8580">
                  <c:v>6.2199999999999998E-2</c:v>
                </c:pt>
                <c:pt idx="8581">
                  <c:v>4.6399999999999997E-2</c:v>
                </c:pt>
                <c:pt idx="8582">
                  <c:v>4.5900000000000003E-2</c:v>
                </c:pt>
                <c:pt idx="8583">
                  <c:v>6.0999999999999999E-2</c:v>
                </c:pt>
                <c:pt idx="8584">
                  <c:v>3.7499999999999999E-2</c:v>
                </c:pt>
                <c:pt idx="8585">
                  <c:v>5.1799999999999999E-2</c:v>
                </c:pt>
                <c:pt idx="8586">
                  <c:v>6.3500000000000001E-2</c:v>
                </c:pt>
                <c:pt idx="8587">
                  <c:v>4.5499999999999999E-2</c:v>
                </c:pt>
                <c:pt idx="8588">
                  <c:v>4.8399999999999999E-2</c:v>
                </c:pt>
                <c:pt idx="8589">
                  <c:v>5.5E-2</c:v>
                </c:pt>
                <c:pt idx="8590">
                  <c:v>4.7500000000000001E-2</c:v>
                </c:pt>
                <c:pt idx="8591">
                  <c:v>3.3300000000000003E-2</c:v>
                </c:pt>
                <c:pt idx="8592">
                  <c:v>3.4599999999999999E-2</c:v>
                </c:pt>
                <c:pt idx="8593">
                  <c:v>5.04E-2</c:v>
                </c:pt>
                <c:pt idx="8594">
                  <c:v>4.7500000000000001E-2</c:v>
                </c:pt>
                <c:pt idx="8595">
                  <c:v>4.02E-2</c:v>
                </c:pt>
                <c:pt idx="8596">
                  <c:v>7.7499999999999999E-2</c:v>
                </c:pt>
                <c:pt idx="8597">
                  <c:v>4.6300000000000001E-2</c:v>
                </c:pt>
                <c:pt idx="8598">
                  <c:v>6.7799999999999999E-2</c:v>
                </c:pt>
                <c:pt idx="8599">
                  <c:v>4.1300000000000003E-2</c:v>
                </c:pt>
                <c:pt idx="8600">
                  <c:v>4.8599999999999997E-2</c:v>
                </c:pt>
                <c:pt idx="8601">
                  <c:v>4.7300000000000002E-2</c:v>
                </c:pt>
                <c:pt idx="8602">
                  <c:v>4.9200000000000001E-2</c:v>
                </c:pt>
                <c:pt idx="8603">
                  <c:v>4.0500000000000001E-2</c:v>
                </c:pt>
                <c:pt idx="8604">
                  <c:v>4.8599999999999997E-2</c:v>
                </c:pt>
                <c:pt idx="8605">
                  <c:v>6.0100000000000001E-2</c:v>
                </c:pt>
                <c:pt idx="8606">
                  <c:v>3.3399999999999999E-2</c:v>
                </c:pt>
                <c:pt idx="8607">
                  <c:v>5.1499999999999997E-2</c:v>
                </c:pt>
                <c:pt idx="8608">
                  <c:v>5.6800000000000003E-2</c:v>
                </c:pt>
                <c:pt idx="8609">
                  <c:v>5.4300000000000001E-2</c:v>
                </c:pt>
                <c:pt idx="8610">
                  <c:v>6.59E-2</c:v>
                </c:pt>
                <c:pt idx="8611">
                  <c:v>3.8399999999999997E-2</c:v>
                </c:pt>
                <c:pt idx="8612">
                  <c:v>4.36E-2</c:v>
                </c:pt>
                <c:pt idx="8613">
                  <c:v>4.9399999999999999E-2</c:v>
                </c:pt>
                <c:pt idx="8614">
                  <c:v>6.9500000000000006E-2</c:v>
                </c:pt>
                <c:pt idx="8615">
                  <c:v>4.5400000000000003E-2</c:v>
                </c:pt>
                <c:pt idx="8616">
                  <c:v>4.3200000000000002E-2</c:v>
                </c:pt>
                <c:pt idx="8617">
                  <c:v>4.07E-2</c:v>
                </c:pt>
                <c:pt idx="8618">
                  <c:v>3.6600000000000001E-2</c:v>
                </c:pt>
                <c:pt idx="8619">
                  <c:v>5.5800000000000002E-2</c:v>
                </c:pt>
                <c:pt idx="8620">
                  <c:v>5.3400000000000003E-2</c:v>
                </c:pt>
                <c:pt idx="8621">
                  <c:v>3.27E-2</c:v>
                </c:pt>
                <c:pt idx="8622">
                  <c:v>4.3999999999999997E-2</c:v>
                </c:pt>
                <c:pt idx="8623">
                  <c:v>5.1900000000000002E-2</c:v>
                </c:pt>
                <c:pt idx="8624">
                  <c:v>4.7E-2</c:v>
                </c:pt>
                <c:pt idx="8625">
                  <c:v>4.9200000000000001E-2</c:v>
                </c:pt>
                <c:pt idx="8626">
                  <c:v>4.9299999999999997E-2</c:v>
                </c:pt>
                <c:pt idx="8627">
                  <c:v>6.88E-2</c:v>
                </c:pt>
                <c:pt idx="8628">
                  <c:v>4.9500000000000002E-2</c:v>
                </c:pt>
                <c:pt idx="8629">
                  <c:v>4.7899999999999998E-2</c:v>
                </c:pt>
                <c:pt idx="8630">
                  <c:v>4.4200000000000003E-2</c:v>
                </c:pt>
                <c:pt idx="8631">
                  <c:v>6.0900000000000003E-2</c:v>
                </c:pt>
                <c:pt idx="8632">
                  <c:v>4.9099999999999998E-2</c:v>
                </c:pt>
                <c:pt idx="8633">
                  <c:v>3.7699999999999997E-2</c:v>
                </c:pt>
                <c:pt idx="8634">
                  <c:v>6.5600000000000006E-2</c:v>
                </c:pt>
                <c:pt idx="8635">
                  <c:v>5.6899999999999999E-2</c:v>
                </c:pt>
                <c:pt idx="8636">
                  <c:v>5.7599999999999998E-2</c:v>
                </c:pt>
                <c:pt idx="8637">
                  <c:v>5.2999999999999999E-2</c:v>
                </c:pt>
                <c:pt idx="8638">
                  <c:v>6.1100000000000002E-2</c:v>
                </c:pt>
                <c:pt idx="8639">
                  <c:v>4.3400000000000001E-2</c:v>
                </c:pt>
                <c:pt idx="8640">
                  <c:v>5.2600000000000001E-2</c:v>
                </c:pt>
                <c:pt idx="8641">
                  <c:v>3.9699999999999999E-2</c:v>
                </c:pt>
                <c:pt idx="8642">
                  <c:v>4.7199999999999999E-2</c:v>
                </c:pt>
                <c:pt idx="8643">
                  <c:v>5.1799999999999999E-2</c:v>
                </c:pt>
                <c:pt idx="8644">
                  <c:v>6.0400000000000002E-2</c:v>
                </c:pt>
                <c:pt idx="8645">
                  <c:v>4.6699999999999998E-2</c:v>
                </c:pt>
                <c:pt idx="8646">
                  <c:v>5.0999999999999997E-2</c:v>
                </c:pt>
                <c:pt idx="8647">
                  <c:v>4.9099999999999998E-2</c:v>
                </c:pt>
                <c:pt idx="8648">
                  <c:v>4.0800000000000003E-2</c:v>
                </c:pt>
                <c:pt idx="8649">
                  <c:v>3.39E-2</c:v>
                </c:pt>
                <c:pt idx="8650">
                  <c:v>4.7600000000000003E-2</c:v>
                </c:pt>
                <c:pt idx="8651">
                  <c:v>4.4299999999999999E-2</c:v>
                </c:pt>
                <c:pt idx="8652">
                  <c:v>4.3499999999999997E-2</c:v>
                </c:pt>
                <c:pt idx="8653">
                  <c:v>4.3799999999999999E-2</c:v>
                </c:pt>
                <c:pt idx="8654">
                  <c:v>2.7900000000000001E-2</c:v>
                </c:pt>
                <c:pt idx="8655">
                  <c:v>7.6799999999999993E-2</c:v>
                </c:pt>
                <c:pt idx="8656">
                  <c:v>4.3700000000000003E-2</c:v>
                </c:pt>
                <c:pt idx="8657">
                  <c:v>4.5699999999999998E-2</c:v>
                </c:pt>
                <c:pt idx="8658">
                  <c:v>4.5999999999999999E-2</c:v>
                </c:pt>
                <c:pt idx="8659">
                  <c:v>7.51E-2</c:v>
                </c:pt>
                <c:pt idx="8660">
                  <c:v>5.2299999999999999E-2</c:v>
                </c:pt>
                <c:pt idx="8661">
                  <c:v>4.7899999999999998E-2</c:v>
                </c:pt>
                <c:pt idx="8662">
                  <c:v>4.0399999999999998E-2</c:v>
                </c:pt>
                <c:pt idx="8663">
                  <c:v>5.8999999999999997E-2</c:v>
                </c:pt>
                <c:pt idx="8664">
                  <c:v>5.0200000000000002E-2</c:v>
                </c:pt>
                <c:pt idx="8665">
                  <c:v>5.7200000000000001E-2</c:v>
                </c:pt>
                <c:pt idx="8666">
                  <c:v>3.85E-2</c:v>
                </c:pt>
                <c:pt idx="8667">
                  <c:v>3.8300000000000001E-2</c:v>
                </c:pt>
                <c:pt idx="8668">
                  <c:v>4.0300000000000002E-2</c:v>
                </c:pt>
                <c:pt idx="8669">
                  <c:v>6.5100000000000005E-2</c:v>
                </c:pt>
                <c:pt idx="8670">
                  <c:v>3.3799999999999997E-2</c:v>
                </c:pt>
                <c:pt idx="8671">
                  <c:v>5.74E-2</c:v>
                </c:pt>
                <c:pt idx="8672">
                  <c:v>4.6699999999999998E-2</c:v>
                </c:pt>
                <c:pt idx="8673">
                  <c:v>4.1300000000000003E-2</c:v>
                </c:pt>
                <c:pt idx="8674">
                  <c:v>4.24E-2</c:v>
                </c:pt>
                <c:pt idx="8675">
                  <c:v>5.2600000000000001E-2</c:v>
                </c:pt>
                <c:pt idx="8676">
                  <c:v>5.2200000000000003E-2</c:v>
                </c:pt>
                <c:pt idx="8677">
                  <c:v>4.19E-2</c:v>
                </c:pt>
                <c:pt idx="8678">
                  <c:v>2.98E-2</c:v>
                </c:pt>
                <c:pt idx="8679">
                  <c:v>3.3599999999999998E-2</c:v>
                </c:pt>
                <c:pt idx="8680">
                  <c:v>5.2600000000000001E-2</c:v>
                </c:pt>
                <c:pt idx="8681">
                  <c:v>5.4100000000000002E-2</c:v>
                </c:pt>
                <c:pt idx="8682">
                  <c:v>4.1700000000000001E-2</c:v>
                </c:pt>
                <c:pt idx="8683">
                  <c:v>5.4300000000000001E-2</c:v>
                </c:pt>
                <c:pt idx="8684">
                  <c:v>5.3900000000000003E-2</c:v>
                </c:pt>
                <c:pt idx="8685">
                  <c:v>5.28E-2</c:v>
                </c:pt>
                <c:pt idx="8686">
                  <c:v>2.3300000000000001E-2</c:v>
                </c:pt>
                <c:pt idx="8687">
                  <c:v>4.82E-2</c:v>
                </c:pt>
                <c:pt idx="8688">
                  <c:v>6.3100000000000003E-2</c:v>
                </c:pt>
                <c:pt idx="8689">
                  <c:v>6.6600000000000006E-2</c:v>
                </c:pt>
                <c:pt idx="8690">
                  <c:v>3.6600000000000001E-2</c:v>
                </c:pt>
                <c:pt idx="8691">
                  <c:v>3.39E-2</c:v>
                </c:pt>
                <c:pt idx="8692">
                  <c:v>7.4999999999999997E-2</c:v>
                </c:pt>
                <c:pt idx="8693">
                  <c:v>3.8899999999999997E-2</c:v>
                </c:pt>
                <c:pt idx="8694">
                  <c:v>5.6099999999999997E-2</c:v>
                </c:pt>
                <c:pt idx="8695">
                  <c:v>4.5999999999999999E-2</c:v>
                </c:pt>
                <c:pt idx="8696">
                  <c:v>5.7200000000000001E-2</c:v>
                </c:pt>
                <c:pt idx="8697">
                  <c:v>5.2400000000000002E-2</c:v>
                </c:pt>
                <c:pt idx="8698">
                  <c:v>4.65E-2</c:v>
                </c:pt>
                <c:pt idx="8699">
                  <c:v>4.3299999999999998E-2</c:v>
                </c:pt>
                <c:pt idx="8700">
                  <c:v>6.7000000000000004E-2</c:v>
                </c:pt>
                <c:pt idx="8701">
                  <c:v>5.2200000000000003E-2</c:v>
                </c:pt>
                <c:pt idx="8702">
                  <c:v>4.8300000000000003E-2</c:v>
                </c:pt>
                <c:pt idx="8703">
                  <c:v>4.1599999999999998E-2</c:v>
                </c:pt>
                <c:pt idx="8704">
                  <c:v>5.28E-2</c:v>
                </c:pt>
                <c:pt idx="8705">
                  <c:v>3.6499999999999998E-2</c:v>
                </c:pt>
                <c:pt idx="8706">
                  <c:v>2.8500000000000001E-2</c:v>
                </c:pt>
                <c:pt idx="8707">
                  <c:v>5.2699999999999997E-2</c:v>
                </c:pt>
                <c:pt idx="8708">
                  <c:v>3.1600000000000003E-2</c:v>
                </c:pt>
                <c:pt idx="8709">
                  <c:v>3.9E-2</c:v>
                </c:pt>
                <c:pt idx="8710">
                  <c:v>5.8799999999999998E-2</c:v>
                </c:pt>
                <c:pt idx="8711">
                  <c:v>4.3900000000000002E-2</c:v>
                </c:pt>
                <c:pt idx="8712">
                  <c:v>4.2700000000000002E-2</c:v>
                </c:pt>
                <c:pt idx="8713">
                  <c:v>5.3999999999999999E-2</c:v>
                </c:pt>
                <c:pt idx="8714">
                  <c:v>4.9399999999999999E-2</c:v>
                </c:pt>
                <c:pt idx="8715">
                  <c:v>4.9399999999999999E-2</c:v>
                </c:pt>
                <c:pt idx="8716">
                  <c:v>4.6899999999999997E-2</c:v>
                </c:pt>
                <c:pt idx="8717">
                  <c:v>3.73E-2</c:v>
                </c:pt>
                <c:pt idx="8718">
                  <c:v>4.1399999999999999E-2</c:v>
                </c:pt>
                <c:pt idx="8719">
                  <c:v>4.4499999999999998E-2</c:v>
                </c:pt>
                <c:pt idx="8720">
                  <c:v>4.3700000000000003E-2</c:v>
                </c:pt>
                <c:pt idx="8721">
                  <c:v>4.9700000000000001E-2</c:v>
                </c:pt>
                <c:pt idx="8722">
                  <c:v>3.95E-2</c:v>
                </c:pt>
                <c:pt idx="8723">
                  <c:v>7.0499999999999993E-2</c:v>
                </c:pt>
                <c:pt idx="8724">
                  <c:v>5.4199999999999998E-2</c:v>
                </c:pt>
                <c:pt idx="8725">
                  <c:v>1.95E-2</c:v>
                </c:pt>
                <c:pt idx="8726">
                  <c:v>4.8800000000000003E-2</c:v>
                </c:pt>
                <c:pt idx="8727">
                  <c:v>6.4699999999999994E-2</c:v>
                </c:pt>
                <c:pt idx="8728">
                  <c:v>7.1599999999999997E-2</c:v>
                </c:pt>
                <c:pt idx="8729">
                  <c:v>4.1000000000000002E-2</c:v>
                </c:pt>
                <c:pt idx="8730">
                  <c:v>4.9500000000000002E-2</c:v>
                </c:pt>
                <c:pt idx="8731">
                  <c:v>4.9099999999999998E-2</c:v>
                </c:pt>
                <c:pt idx="8732">
                  <c:v>5.3400000000000003E-2</c:v>
                </c:pt>
                <c:pt idx="8733">
                  <c:v>6.4399999999999999E-2</c:v>
                </c:pt>
                <c:pt idx="8734">
                  <c:v>4.5499999999999999E-2</c:v>
                </c:pt>
                <c:pt idx="8735">
                  <c:v>5.3900000000000003E-2</c:v>
                </c:pt>
                <c:pt idx="8736">
                  <c:v>4.0099999999999997E-2</c:v>
                </c:pt>
                <c:pt idx="8737">
                  <c:v>4.2000000000000003E-2</c:v>
                </c:pt>
                <c:pt idx="8738">
                  <c:v>6.0400000000000002E-2</c:v>
                </c:pt>
                <c:pt idx="8739">
                  <c:v>5.3999999999999999E-2</c:v>
                </c:pt>
                <c:pt idx="8740">
                  <c:v>3.73E-2</c:v>
                </c:pt>
                <c:pt idx="8741">
                  <c:v>2.24E-2</c:v>
                </c:pt>
                <c:pt idx="8742">
                  <c:v>0.05</c:v>
                </c:pt>
                <c:pt idx="8743">
                  <c:v>4.1300000000000003E-2</c:v>
                </c:pt>
                <c:pt idx="8744">
                  <c:v>4.5699999999999998E-2</c:v>
                </c:pt>
                <c:pt idx="8745">
                  <c:v>4.1399999999999999E-2</c:v>
                </c:pt>
                <c:pt idx="8746">
                  <c:v>5.6300000000000003E-2</c:v>
                </c:pt>
                <c:pt idx="8747">
                  <c:v>4.8500000000000001E-2</c:v>
                </c:pt>
                <c:pt idx="8748">
                  <c:v>6.7699999999999996E-2</c:v>
                </c:pt>
                <c:pt idx="8749">
                  <c:v>5.11E-2</c:v>
                </c:pt>
                <c:pt idx="8750">
                  <c:v>5.5899999999999998E-2</c:v>
                </c:pt>
                <c:pt idx="8751">
                  <c:v>6.5799999999999997E-2</c:v>
                </c:pt>
                <c:pt idx="8752">
                  <c:v>4.8800000000000003E-2</c:v>
                </c:pt>
                <c:pt idx="8753">
                  <c:v>4.7300000000000002E-2</c:v>
                </c:pt>
                <c:pt idx="8754">
                  <c:v>4.0800000000000003E-2</c:v>
                </c:pt>
                <c:pt idx="8755">
                  <c:v>3.8600000000000002E-2</c:v>
                </c:pt>
                <c:pt idx="8756">
                  <c:v>6.3700000000000007E-2</c:v>
                </c:pt>
                <c:pt idx="8757">
                  <c:v>4.8800000000000003E-2</c:v>
                </c:pt>
                <c:pt idx="8758">
                  <c:v>4.2500000000000003E-2</c:v>
                </c:pt>
                <c:pt idx="8759">
                  <c:v>7.2999999999999995E-2</c:v>
                </c:pt>
                <c:pt idx="8760">
                  <c:v>7.9799999999999996E-2</c:v>
                </c:pt>
                <c:pt idx="8761">
                  <c:v>5.0799999999999998E-2</c:v>
                </c:pt>
                <c:pt idx="8762">
                  <c:v>3.32E-2</c:v>
                </c:pt>
                <c:pt idx="8763">
                  <c:v>5.28E-2</c:v>
                </c:pt>
                <c:pt idx="8764">
                  <c:v>5.9299999999999999E-2</c:v>
                </c:pt>
                <c:pt idx="8765">
                  <c:v>5.7500000000000002E-2</c:v>
                </c:pt>
                <c:pt idx="8766">
                  <c:v>4.48E-2</c:v>
                </c:pt>
                <c:pt idx="8767">
                  <c:v>4.8399999999999999E-2</c:v>
                </c:pt>
                <c:pt idx="8768">
                  <c:v>6.2799999999999995E-2</c:v>
                </c:pt>
                <c:pt idx="8769">
                  <c:v>0.05</c:v>
                </c:pt>
                <c:pt idx="8770">
                  <c:v>4.41E-2</c:v>
                </c:pt>
                <c:pt idx="8771">
                  <c:v>3.0499999999999999E-2</c:v>
                </c:pt>
                <c:pt idx="8772">
                  <c:v>5.3199999999999997E-2</c:v>
                </c:pt>
                <c:pt idx="8773">
                  <c:v>5.0900000000000001E-2</c:v>
                </c:pt>
                <c:pt idx="8774">
                  <c:v>7.4700000000000003E-2</c:v>
                </c:pt>
                <c:pt idx="8775">
                  <c:v>5.74E-2</c:v>
                </c:pt>
                <c:pt idx="8776">
                  <c:v>4.0099999999999997E-2</c:v>
                </c:pt>
                <c:pt idx="8777">
                  <c:v>6.6000000000000003E-2</c:v>
                </c:pt>
                <c:pt idx="8778">
                  <c:v>4.6800000000000001E-2</c:v>
                </c:pt>
                <c:pt idx="8779">
                  <c:v>5.04E-2</c:v>
                </c:pt>
                <c:pt idx="8780">
                  <c:v>5.8799999999999998E-2</c:v>
                </c:pt>
                <c:pt idx="8781">
                  <c:v>3.9899999999999998E-2</c:v>
                </c:pt>
                <c:pt idx="8782">
                  <c:v>5.4800000000000001E-2</c:v>
                </c:pt>
                <c:pt idx="8783">
                  <c:v>5.5599999999999997E-2</c:v>
                </c:pt>
                <c:pt idx="8784">
                  <c:v>6.5199999999999994E-2</c:v>
                </c:pt>
                <c:pt idx="8785">
                  <c:v>4.7800000000000002E-2</c:v>
                </c:pt>
                <c:pt idx="8786">
                  <c:v>5.74E-2</c:v>
                </c:pt>
                <c:pt idx="8787">
                  <c:v>5.6599999999999998E-2</c:v>
                </c:pt>
                <c:pt idx="8788">
                  <c:v>5.7299999999999997E-2</c:v>
                </c:pt>
                <c:pt idx="8789">
                  <c:v>3.1099999999999999E-2</c:v>
                </c:pt>
                <c:pt idx="8790">
                  <c:v>5.1900000000000002E-2</c:v>
                </c:pt>
                <c:pt idx="8791">
                  <c:v>4.9700000000000001E-2</c:v>
                </c:pt>
                <c:pt idx="8792">
                  <c:v>6.8400000000000002E-2</c:v>
                </c:pt>
                <c:pt idx="8793">
                  <c:v>5.7099999999999998E-2</c:v>
                </c:pt>
                <c:pt idx="8794">
                  <c:v>5.8299999999999998E-2</c:v>
                </c:pt>
                <c:pt idx="8795">
                  <c:v>4.1500000000000002E-2</c:v>
                </c:pt>
                <c:pt idx="8796">
                  <c:v>5.3699999999999998E-2</c:v>
                </c:pt>
                <c:pt idx="8797">
                  <c:v>3.9699999999999999E-2</c:v>
                </c:pt>
                <c:pt idx="8798">
                  <c:v>5.1700000000000003E-2</c:v>
                </c:pt>
                <c:pt idx="8799">
                  <c:v>7.2300000000000003E-2</c:v>
                </c:pt>
                <c:pt idx="8800">
                  <c:v>3.2800000000000003E-2</c:v>
                </c:pt>
                <c:pt idx="8801">
                  <c:v>5.21E-2</c:v>
                </c:pt>
                <c:pt idx="8802">
                  <c:v>4.9399999999999999E-2</c:v>
                </c:pt>
                <c:pt idx="8803">
                  <c:v>6.5600000000000006E-2</c:v>
                </c:pt>
                <c:pt idx="8804">
                  <c:v>4.6100000000000002E-2</c:v>
                </c:pt>
                <c:pt idx="8805">
                  <c:v>6.7100000000000007E-2</c:v>
                </c:pt>
                <c:pt idx="8806">
                  <c:v>3.09E-2</c:v>
                </c:pt>
                <c:pt idx="8807">
                  <c:v>5.0900000000000001E-2</c:v>
                </c:pt>
                <c:pt idx="8808">
                  <c:v>3.2399999999999998E-2</c:v>
                </c:pt>
                <c:pt idx="8809">
                  <c:v>2.8400000000000002E-2</c:v>
                </c:pt>
                <c:pt idx="8810">
                  <c:v>6.0400000000000002E-2</c:v>
                </c:pt>
                <c:pt idx="8811">
                  <c:v>6.4699999999999994E-2</c:v>
                </c:pt>
                <c:pt idx="8812">
                  <c:v>3.1E-2</c:v>
                </c:pt>
                <c:pt idx="8813">
                  <c:v>4.4600000000000001E-2</c:v>
                </c:pt>
                <c:pt idx="8814">
                  <c:v>4.87E-2</c:v>
                </c:pt>
                <c:pt idx="8815">
                  <c:v>5.4800000000000001E-2</c:v>
                </c:pt>
                <c:pt idx="8816">
                  <c:v>6.2300000000000001E-2</c:v>
                </c:pt>
                <c:pt idx="8817">
                  <c:v>5.6300000000000003E-2</c:v>
                </c:pt>
                <c:pt idx="8818">
                  <c:v>6.1600000000000002E-2</c:v>
                </c:pt>
                <c:pt idx="8819">
                  <c:v>2.52E-2</c:v>
                </c:pt>
                <c:pt idx="8820">
                  <c:v>3.8600000000000002E-2</c:v>
                </c:pt>
                <c:pt idx="8821">
                  <c:v>3.4700000000000002E-2</c:v>
                </c:pt>
                <c:pt idx="8822">
                  <c:v>5.9200000000000003E-2</c:v>
                </c:pt>
                <c:pt idx="8823">
                  <c:v>5.45E-2</c:v>
                </c:pt>
                <c:pt idx="8824">
                  <c:v>3.6600000000000001E-2</c:v>
                </c:pt>
                <c:pt idx="8825">
                  <c:v>5.21E-2</c:v>
                </c:pt>
                <c:pt idx="8826">
                  <c:v>5.8099999999999999E-2</c:v>
                </c:pt>
                <c:pt idx="8827">
                  <c:v>4.5699999999999998E-2</c:v>
                </c:pt>
                <c:pt idx="8828">
                  <c:v>5.7799999999999997E-2</c:v>
                </c:pt>
                <c:pt idx="8829">
                  <c:v>5.3400000000000003E-2</c:v>
                </c:pt>
                <c:pt idx="8830">
                  <c:v>6.0999999999999999E-2</c:v>
                </c:pt>
                <c:pt idx="8831">
                  <c:v>5.9400000000000001E-2</c:v>
                </c:pt>
                <c:pt idx="8832">
                  <c:v>3.0700000000000002E-2</c:v>
                </c:pt>
                <c:pt idx="8833">
                  <c:v>7.2800000000000004E-2</c:v>
                </c:pt>
                <c:pt idx="8834">
                  <c:v>5.1999999999999998E-2</c:v>
                </c:pt>
                <c:pt idx="8835">
                  <c:v>4.3499999999999997E-2</c:v>
                </c:pt>
                <c:pt idx="8836">
                  <c:v>5.6099999999999997E-2</c:v>
                </c:pt>
                <c:pt idx="8837">
                  <c:v>7.6600000000000001E-2</c:v>
                </c:pt>
                <c:pt idx="8838">
                  <c:v>4.36E-2</c:v>
                </c:pt>
                <c:pt idx="8839">
                  <c:v>6.13E-2</c:v>
                </c:pt>
                <c:pt idx="8840">
                  <c:v>4.4299999999999999E-2</c:v>
                </c:pt>
                <c:pt idx="8841">
                  <c:v>3.7900000000000003E-2</c:v>
                </c:pt>
                <c:pt idx="8842">
                  <c:v>3.9100000000000003E-2</c:v>
                </c:pt>
                <c:pt idx="8843">
                  <c:v>5.9299999999999999E-2</c:v>
                </c:pt>
                <c:pt idx="8844">
                  <c:v>3.8800000000000001E-2</c:v>
                </c:pt>
                <c:pt idx="8845">
                  <c:v>6.2199999999999998E-2</c:v>
                </c:pt>
                <c:pt idx="8846">
                  <c:v>5.1499999999999997E-2</c:v>
                </c:pt>
                <c:pt idx="8847">
                  <c:v>4.1399999999999999E-2</c:v>
                </c:pt>
                <c:pt idx="8848">
                  <c:v>5.1299999999999998E-2</c:v>
                </c:pt>
                <c:pt idx="8849">
                  <c:v>4.41E-2</c:v>
                </c:pt>
                <c:pt idx="8850">
                  <c:v>4.2999999999999997E-2</c:v>
                </c:pt>
                <c:pt idx="8851">
                  <c:v>4.3700000000000003E-2</c:v>
                </c:pt>
                <c:pt idx="8852">
                  <c:v>3.5299999999999998E-2</c:v>
                </c:pt>
                <c:pt idx="8853">
                  <c:v>6.93E-2</c:v>
                </c:pt>
                <c:pt idx="8854">
                  <c:v>5.2200000000000003E-2</c:v>
                </c:pt>
                <c:pt idx="8855">
                  <c:v>5.5100000000000003E-2</c:v>
                </c:pt>
                <c:pt idx="8856">
                  <c:v>3.5400000000000001E-2</c:v>
                </c:pt>
                <c:pt idx="8857">
                  <c:v>3.8600000000000002E-2</c:v>
                </c:pt>
                <c:pt idx="8858">
                  <c:v>4.7600000000000003E-2</c:v>
                </c:pt>
                <c:pt idx="8859">
                  <c:v>4.9000000000000002E-2</c:v>
                </c:pt>
                <c:pt idx="8860">
                  <c:v>4.4200000000000003E-2</c:v>
                </c:pt>
                <c:pt idx="8861">
                  <c:v>5.0599999999999999E-2</c:v>
                </c:pt>
                <c:pt idx="8862">
                  <c:v>4.3400000000000001E-2</c:v>
                </c:pt>
                <c:pt idx="8863">
                  <c:v>6.7699999999999996E-2</c:v>
                </c:pt>
                <c:pt idx="8864">
                  <c:v>4.9399999999999999E-2</c:v>
                </c:pt>
                <c:pt idx="8865">
                  <c:v>5.1999999999999998E-2</c:v>
                </c:pt>
                <c:pt idx="8866">
                  <c:v>5.2400000000000002E-2</c:v>
                </c:pt>
                <c:pt idx="8867">
                  <c:v>3.2000000000000001E-2</c:v>
                </c:pt>
                <c:pt idx="8868">
                  <c:v>5.1900000000000002E-2</c:v>
                </c:pt>
                <c:pt idx="8869">
                  <c:v>4.5499999999999999E-2</c:v>
                </c:pt>
                <c:pt idx="8870">
                  <c:v>4.48E-2</c:v>
                </c:pt>
                <c:pt idx="8871">
                  <c:v>5.8000000000000003E-2</c:v>
                </c:pt>
                <c:pt idx="8872">
                  <c:v>5.04E-2</c:v>
                </c:pt>
                <c:pt idx="8873">
                  <c:v>6.3E-2</c:v>
                </c:pt>
                <c:pt idx="8874">
                  <c:v>3.6600000000000001E-2</c:v>
                </c:pt>
                <c:pt idx="8875">
                  <c:v>5.1900000000000002E-2</c:v>
                </c:pt>
                <c:pt idx="8876">
                  <c:v>5.8000000000000003E-2</c:v>
                </c:pt>
                <c:pt idx="8877">
                  <c:v>4.3400000000000001E-2</c:v>
                </c:pt>
                <c:pt idx="8878">
                  <c:v>6.9599999999999995E-2</c:v>
                </c:pt>
                <c:pt idx="8879">
                  <c:v>3.6799999999999999E-2</c:v>
                </c:pt>
                <c:pt idx="8880">
                  <c:v>3.9100000000000003E-2</c:v>
                </c:pt>
                <c:pt idx="8881">
                  <c:v>3.8100000000000002E-2</c:v>
                </c:pt>
                <c:pt idx="8882">
                  <c:v>3.7100000000000001E-2</c:v>
                </c:pt>
                <c:pt idx="8883">
                  <c:v>3.56E-2</c:v>
                </c:pt>
                <c:pt idx="8884">
                  <c:v>6.7199999999999996E-2</c:v>
                </c:pt>
                <c:pt idx="8885">
                  <c:v>6.2399999999999997E-2</c:v>
                </c:pt>
                <c:pt idx="8886">
                  <c:v>4.58E-2</c:v>
                </c:pt>
                <c:pt idx="8887">
                  <c:v>4.8300000000000003E-2</c:v>
                </c:pt>
                <c:pt idx="8888">
                  <c:v>3.3500000000000002E-2</c:v>
                </c:pt>
                <c:pt idx="8889">
                  <c:v>5.3800000000000001E-2</c:v>
                </c:pt>
                <c:pt idx="8890">
                  <c:v>4.3200000000000002E-2</c:v>
                </c:pt>
                <c:pt idx="8891">
                  <c:v>4.3499999999999997E-2</c:v>
                </c:pt>
                <c:pt idx="8892">
                  <c:v>4.8899999999999999E-2</c:v>
                </c:pt>
                <c:pt idx="8893">
                  <c:v>4.6199999999999998E-2</c:v>
                </c:pt>
                <c:pt idx="8894">
                  <c:v>4.48E-2</c:v>
                </c:pt>
                <c:pt idx="8895">
                  <c:v>6.1199999999999997E-2</c:v>
                </c:pt>
                <c:pt idx="8896">
                  <c:v>3.3700000000000001E-2</c:v>
                </c:pt>
                <c:pt idx="8897">
                  <c:v>6.0299999999999999E-2</c:v>
                </c:pt>
                <c:pt idx="8898">
                  <c:v>0.05</c:v>
                </c:pt>
                <c:pt idx="8899">
                  <c:v>6.3100000000000003E-2</c:v>
                </c:pt>
                <c:pt idx="8900">
                  <c:v>5.1700000000000003E-2</c:v>
                </c:pt>
                <c:pt idx="8901">
                  <c:v>6.1800000000000001E-2</c:v>
                </c:pt>
                <c:pt idx="8902">
                  <c:v>3.9100000000000003E-2</c:v>
                </c:pt>
                <c:pt idx="8903">
                  <c:v>6.3899999999999998E-2</c:v>
                </c:pt>
                <c:pt idx="8904">
                  <c:v>5.0099999999999999E-2</c:v>
                </c:pt>
                <c:pt idx="8905">
                  <c:v>3.4599999999999999E-2</c:v>
                </c:pt>
                <c:pt idx="8906">
                  <c:v>5.1799999999999999E-2</c:v>
                </c:pt>
                <c:pt idx="8907">
                  <c:v>4.5199999999999997E-2</c:v>
                </c:pt>
                <c:pt idx="8908">
                  <c:v>3.8199999999999998E-2</c:v>
                </c:pt>
                <c:pt idx="8909">
                  <c:v>5.1299999999999998E-2</c:v>
                </c:pt>
                <c:pt idx="8910">
                  <c:v>6.9000000000000006E-2</c:v>
                </c:pt>
                <c:pt idx="8911">
                  <c:v>6.1499999999999999E-2</c:v>
                </c:pt>
                <c:pt idx="8912">
                  <c:v>5.3999999999999999E-2</c:v>
                </c:pt>
                <c:pt idx="8913">
                  <c:v>6.0400000000000002E-2</c:v>
                </c:pt>
                <c:pt idx="8914">
                  <c:v>4.9399999999999999E-2</c:v>
                </c:pt>
                <c:pt idx="8915">
                  <c:v>4.9200000000000001E-2</c:v>
                </c:pt>
                <c:pt idx="8916">
                  <c:v>3.9100000000000003E-2</c:v>
                </c:pt>
                <c:pt idx="8917">
                  <c:v>5.7200000000000001E-2</c:v>
                </c:pt>
                <c:pt idx="8918">
                  <c:v>5.21E-2</c:v>
                </c:pt>
                <c:pt idx="8919">
                  <c:v>5.1400000000000001E-2</c:v>
                </c:pt>
                <c:pt idx="8920">
                  <c:v>3.0099999999999998E-2</c:v>
                </c:pt>
                <c:pt idx="8921">
                  <c:v>4.2000000000000003E-2</c:v>
                </c:pt>
                <c:pt idx="8922">
                  <c:v>0.05</c:v>
                </c:pt>
                <c:pt idx="8923">
                  <c:v>2.5999999999999999E-2</c:v>
                </c:pt>
                <c:pt idx="8924">
                  <c:v>4.7100000000000003E-2</c:v>
                </c:pt>
                <c:pt idx="8925">
                  <c:v>2.5700000000000001E-2</c:v>
                </c:pt>
                <c:pt idx="8926">
                  <c:v>5.6899999999999999E-2</c:v>
                </c:pt>
                <c:pt idx="8927">
                  <c:v>4.2500000000000003E-2</c:v>
                </c:pt>
                <c:pt idx="8928">
                  <c:v>2.3099999999999999E-2</c:v>
                </c:pt>
                <c:pt idx="8929">
                  <c:v>5.2400000000000002E-2</c:v>
                </c:pt>
                <c:pt idx="8930">
                  <c:v>3.2800000000000003E-2</c:v>
                </c:pt>
                <c:pt idx="8931">
                  <c:v>4.4299999999999999E-2</c:v>
                </c:pt>
                <c:pt idx="8932">
                  <c:v>5.2699999999999997E-2</c:v>
                </c:pt>
                <c:pt idx="8933">
                  <c:v>4.0300000000000002E-2</c:v>
                </c:pt>
                <c:pt idx="8934">
                  <c:v>4.7500000000000001E-2</c:v>
                </c:pt>
                <c:pt idx="8935">
                  <c:v>4.4299999999999999E-2</c:v>
                </c:pt>
                <c:pt idx="8936">
                  <c:v>4.0399999999999998E-2</c:v>
                </c:pt>
                <c:pt idx="8937">
                  <c:v>6.9599999999999995E-2</c:v>
                </c:pt>
                <c:pt idx="8938">
                  <c:v>5.0900000000000001E-2</c:v>
                </c:pt>
                <c:pt idx="8939">
                  <c:v>4.9700000000000001E-2</c:v>
                </c:pt>
                <c:pt idx="8940">
                  <c:v>2.6800000000000001E-2</c:v>
                </c:pt>
                <c:pt idx="8941">
                  <c:v>2.9899999999999999E-2</c:v>
                </c:pt>
                <c:pt idx="8942">
                  <c:v>5.7799999999999997E-2</c:v>
                </c:pt>
                <c:pt idx="8943">
                  <c:v>4.36E-2</c:v>
                </c:pt>
                <c:pt idx="8944">
                  <c:v>3.9699999999999999E-2</c:v>
                </c:pt>
                <c:pt idx="8945">
                  <c:v>5.2299999999999999E-2</c:v>
                </c:pt>
                <c:pt idx="8946">
                  <c:v>4.1399999999999999E-2</c:v>
                </c:pt>
                <c:pt idx="8947">
                  <c:v>4.0500000000000001E-2</c:v>
                </c:pt>
                <c:pt idx="8948">
                  <c:v>4.4699999999999997E-2</c:v>
                </c:pt>
                <c:pt idx="8949">
                  <c:v>4.3799999999999999E-2</c:v>
                </c:pt>
                <c:pt idx="8950">
                  <c:v>4.5600000000000002E-2</c:v>
                </c:pt>
                <c:pt idx="8951">
                  <c:v>3.78E-2</c:v>
                </c:pt>
                <c:pt idx="8952">
                  <c:v>2.5700000000000001E-2</c:v>
                </c:pt>
                <c:pt idx="8953">
                  <c:v>3.9300000000000002E-2</c:v>
                </c:pt>
                <c:pt idx="8954">
                  <c:v>5.9499999999999997E-2</c:v>
                </c:pt>
                <c:pt idx="8955">
                  <c:v>7.4399999999999994E-2</c:v>
                </c:pt>
                <c:pt idx="8956">
                  <c:v>3.5499999999999997E-2</c:v>
                </c:pt>
                <c:pt idx="8957">
                  <c:v>4.2900000000000001E-2</c:v>
                </c:pt>
                <c:pt idx="8958">
                  <c:v>3.44E-2</c:v>
                </c:pt>
                <c:pt idx="8959">
                  <c:v>4.3099999999999999E-2</c:v>
                </c:pt>
                <c:pt idx="8960">
                  <c:v>3.4500000000000003E-2</c:v>
                </c:pt>
                <c:pt idx="8961">
                  <c:v>4.1500000000000002E-2</c:v>
                </c:pt>
                <c:pt idx="8962">
                  <c:v>6.0299999999999999E-2</c:v>
                </c:pt>
                <c:pt idx="8963">
                  <c:v>5.0799999999999998E-2</c:v>
                </c:pt>
                <c:pt idx="8964">
                  <c:v>5.9200000000000003E-2</c:v>
                </c:pt>
                <c:pt idx="8965">
                  <c:v>3.6499999999999998E-2</c:v>
                </c:pt>
                <c:pt idx="8966">
                  <c:v>3.27E-2</c:v>
                </c:pt>
                <c:pt idx="8967">
                  <c:v>4.2299999999999997E-2</c:v>
                </c:pt>
                <c:pt idx="8968">
                  <c:v>4.6800000000000001E-2</c:v>
                </c:pt>
                <c:pt idx="8969">
                  <c:v>4.53E-2</c:v>
                </c:pt>
                <c:pt idx="8970">
                  <c:v>4.7300000000000002E-2</c:v>
                </c:pt>
                <c:pt idx="8971">
                  <c:v>5.9200000000000003E-2</c:v>
                </c:pt>
                <c:pt idx="8972">
                  <c:v>4.1599999999999998E-2</c:v>
                </c:pt>
                <c:pt idx="8973">
                  <c:v>4.82E-2</c:v>
                </c:pt>
                <c:pt idx="8974">
                  <c:v>3.8899999999999997E-2</c:v>
                </c:pt>
                <c:pt idx="8975">
                  <c:v>3.6900000000000002E-2</c:v>
                </c:pt>
                <c:pt idx="8976">
                  <c:v>2.53E-2</c:v>
                </c:pt>
                <c:pt idx="8977">
                  <c:v>6.1899999999999997E-2</c:v>
                </c:pt>
                <c:pt idx="8978">
                  <c:v>5.4199999999999998E-2</c:v>
                </c:pt>
                <c:pt idx="8979">
                  <c:v>4.3700000000000003E-2</c:v>
                </c:pt>
                <c:pt idx="8980">
                  <c:v>6.0100000000000001E-2</c:v>
                </c:pt>
                <c:pt idx="8981">
                  <c:v>4.1399999999999999E-2</c:v>
                </c:pt>
                <c:pt idx="8982">
                  <c:v>3.9899999999999998E-2</c:v>
                </c:pt>
                <c:pt idx="8983">
                  <c:v>4.8899999999999999E-2</c:v>
                </c:pt>
                <c:pt idx="8984">
                  <c:v>4.4600000000000001E-2</c:v>
                </c:pt>
                <c:pt idx="8985">
                  <c:v>4.6300000000000001E-2</c:v>
                </c:pt>
                <c:pt idx="8986">
                  <c:v>3.4299999999999997E-2</c:v>
                </c:pt>
                <c:pt idx="8987">
                  <c:v>3.5200000000000002E-2</c:v>
                </c:pt>
                <c:pt idx="8988">
                  <c:v>3.4299999999999997E-2</c:v>
                </c:pt>
                <c:pt idx="8989">
                  <c:v>3.8300000000000001E-2</c:v>
                </c:pt>
                <c:pt idx="8990">
                  <c:v>3.2000000000000001E-2</c:v>
                </c:pt>
                <c:pt idx="8991">
                  <c:v>3.49E-2</c:v>
                </c:pt>
                <c:pt idx="8992">
                  <c:v>5.16E-2</c:v>
                </c:pt>
                <c:pt idx="8993">
                  <c:v>3.9399999999999998E-2</c:v>
                </c:pt>
                <c:pt idx="8994">
                  <c:v>4.7E-2</c:v>
                </c:pt>
                <c:pt idx="8995">
                  <c:v>3.2500000000000001E-2</c:v>
                </c:pt>
                <c:pt idx="8996">
                  <c:v>4.41E-2</c:v>
                </c:pt>
                <c:pt idx="8997">
                  <c:v>5.2699999999999997E-2</c:v>
                </c:pt>
                <c:pt idx="8998">
                  <c:v>5.4300000000000001E-2</c:v>
                </c:pt>
                <c:pt idx="8999">
                  <c:v>6.1400000000000003E-2</c:v>
                </c:pt>
                <c:pt idx="9000">
                  <c:v>3.95E-2</c:v>
                </c:pt>
                <c:pt idx="9001">
                  <c:v>6.2199999999999998E-2</c:v>
                </c:pt>
                <c:pt idx="9002">
                  <c:v>3.9399999999999998E-2</c:v>
                </c:pt>
                <c:pt idx="9003">
                  <c:v>6.7699999999999996E-2</c:v>
                </c:pt>
                <c:pt idx="9004">
                  <c:v>3.3099999999999997E-2</c:v>
                </c:pt>
                <c:pt idx="9005">
                  <c:v>2.5000000000000001E-2</c:v>
                </c:pt>
                <c:pt idx="9006">
                  <c:v>4.82E-2</c:v>
                </c:pt>
                <c:pt idx="9007">
                  <c:v>5.1200000000000002E-2</c:v>
                </c:pt>
                <c:pt idx="9008">
                  <c:v>4.4299999999999999E-2</c:v>
                </c:pt>
                <c:pt idx="9009">
                  <c:v>3.7900000000000003E-2</c:v>
                </c:pt>
                <c:pt idx="9010">
                  <c:v>2.5999999999999999E-2</c:v>
                </c:pt>
                <c:pt idx="9011">
                  <c:v>4.9200000000000001E-2</c:v>
                </c:pt>
                <c:pt idx="9012">
                  <c:v>4.4999999999999998E-2</c:v>
                </c:pt>
                <c:pt idx="9013">
                  <c:v>4.8500000000000001E-2</c:v>
                </c:pt>
                <c:pt idx="9014">
                  <c:v>3.1399999999999997E-2</c:v>
                </c:pt>
                <c:pt idx="9015">
                  <c:v>5.5300000000000002E-2</c:v>
                </c:pt>
                <c:pt idx="9016">
                  <c:v>3.3000000000000002E-2</c:v>
                </c:pt>
                <c:pt idx="9017">
                  <c:v>4.5199999999999997E-2</c:v>
                </c:pt>
                <c:pt idx="9018">
                  <c:v>5.0299999999999997E-2</c:v>
                </c:pt>
                <c:pt idx="9019">
                  <c:v>4.4699999999999997E-2</c:v>
                </c:pt>
                <c:pt idx="9020">
                  <c:v>5.2299999999999999E-2</c:v>
                </c:pt>
                <c:pt idx="9021">
                  <c:v>3.9100000000000003E-2</c:v>
                </c:pt>
                <c:pt idx="9022">
                  <c:v>4.6199999999999998E-2</c:v>
                </c:pt>
                <c:pt idx="9023">
                  <c:v>5.62E-2</c:v>
                </c:pt>
                <c:pt idx="9024">
                  <c:v>4.3499999999999997E-2</c:v>
                </c:pt>
                <c:pt idx="9025">
                  <c:v>4.0300000000000002E-2</c:v>
                </c:pt>
                <c:pt idx="9026">
                  <c:v>3.5999999999999997E-2</c:v>
                </c:pt>
                <c:pt idx="9027">
                  <c:v>5.5399999999999998E-2</c:v>
                </c:pt>
                <c:pt idx="9028">
                  <c:v>3.85E-2</c:v>
                </c:pt>
                <c:pt idx="9029">
                  <c:v>5.8700000000000002E-2</c:v>
                </c:pt>
                <c:pt idx="9030">
                  <c:v>5.21E-2</c:v>
                </c:pt>
                <c:pt idx="9031">
                  <c:v>5.62E-2</c:v>
                </c:pt>
                <c:pt idx="9032">
                  <c:v>4.24E-2</c:v>
                </c:pt>
                <c:pt idx="9033">
                  <c:v>7.2700000000000001E-2</c:v>
                </c:pt>
                <c:pt idx="9034">
                  <c:v>4.3700000000000003E-2</c:v>
                </c:pt>
                <c:pt idx="9035">
                  <c:v>5.4100000000000002E-2</c:v>
                </c:pt>
                <c:pt idx="9036">
                  <c:v>5.3699999999999998E-2</c:v>
                </c:pt>
                <c:pt idx="9037">
                  <c:v>4.2999999999999997E-2</c:v>
                </c:pt>
                <c:pt idx="9038">
                  <c:v>5.0999999999999997E-2</c:v>
                </c:pt>
                <c:pt idx="9039">
                  <c:v>3.56E-2</c:v>
                </c:pt>
                <c:pt idx="9040">
                  <c:v>4.4499999999999998E-2</c:v>
                </c:pt>
                <c:pt idx="9041">
                  <c:v>4.1700000000000001E-2</c:v>
                </c:pt>
                <c:pt idx="9042">
                  <c:v>3.7199999999999997E-2</c:v>
                </c:pt>
                <c:pt idx="9043">
                  <c:v>4.3799999999999999E-2</c:v>
                </c:pt>
                <c:pt idx="9044">
                  <c:v>6.0900000000000003E-2</c:v>
                </c:pt>
                <c:pt idx="9045">
                  <c:v>2.9000000000000001E-2</c:v>
                </c:pt>
                <c:pt idx="9046">
                  <c:v>3.6900000000000002E-2</c:v>
                </c:pt>
                <c:pt idx="9047">
                  <c:v>5.7799999999999997E-2</c:v>
                </c:pt>
                <c:pt idx="9048">
                  <c:v>4.3700000000000003E-2</c:v>
                </c:pt>
                <c:pt idx="9049">
                  <c:v>3.49E-2</c:v>
                </c:pt>
                <c:pt idx="9050">
                  <c:v>4.9299999999999997E-2</c:v>
                </c:pt>
                <c:pt idx="9051">
                  <c:v>4.48E-2</c:v>
                </c:pt>
                <c:pt idx="9052">
                  <c:v>4.65E-2</c:v>
                </c:pt>
                <c:pt idx="9053">
                  <c:v>4.3900000000000002E-2</c:v>
                </c:pt>
                <c:pt idx="9054">
                  <c:v>4.3999999999999997E-2</c:v>
                </c:pt>
                <c:pt idx="9055">
                  <c:v>7.6499999999999999E-2</c:v>
                </c:pt>
                <c:pt idx="9056">
                  <c:v>3.5700000000000003E-2</c:v>
                </c:pt>
                <c:pt idx="9057">
                  <c:v>3.5000000000000003E-2</c:v>
                </c:pt>
                <c:pt idx="9058">
                  <c:v>5.33E-2</c:v>
                </c:pt>
                <c:pt idx="9059">
                  <c:v>4.7500000000000001E-2</c:v>
                </c:pt>
                <c:pt idx="9060">
                  <c:v>5.1299999999999998E-2</c:v>
                </c:pt>
                <c:pt idx="9061">
                  <c:v>4.3900000000000002E-2</c:v>
                </c:pt>
                <c:pt idx="9062">
                  <c:v>3.7699999999999997E-2</c:v>
                </c:pt>
                <c:pt idx="9063">
                  <c:v>6.88E-2</c:v>
                </c:pt>
                <c:pt idx="9064">
                  <c:v>4.87E-2</c:v>
                </c:pt>
                <c:pt idx="9065">
                  <c:v>6.7799999999999999E-2</c:v>
                </c:pt>
                <c:pt idx="9066">
                  <c:v>4.2999999999999997E-2</c:v>
                </c:pt>
                <c:pt idx="9067">
                  <c:v>4.8899999999999999E-2</c:v>
                </c:pt>
                <c:pt idx="9068">
                  <c:v>3.8699999999999998E-2</c:v>
                </c:pt>
                <c:pt idx="9069">
                  <c:v>5.21E-2</c:v>
                </c:pt>
                <c:pt idx="9070">
                  <c:v>4.5499999999999999E-2</c:v>
                </c:pt>
                <c:pt idx="9071">
                  <c:v>3.6400000000000002E-2</c:v>
                </c:pt>
                <c:pt idx="9072">
                  <c:v>4.1099999999999998E-2</c:v>
                </c:pt>
                <c:pt idx="9073">
                  <c:v>5.2600000000000001E-2</c:v>
                </c:pt>
                <c:pt idx="9074">
                  <c:v>4.19E-2</c:v>
                </c:pt>
                <c:pt idx="9075">
                  <c:v>5.7500000000000002E-2</c:v>
                </c:pt>
                <c:pt idx="9076">
                  <c:v>4.9700000000000001E-2</c:v>
                </c:pt>
                <c:pt idx="9077">
                  <c:v>5.8400000000000001E-2</c:v>
                </c:pt>
                <c:pt idx="9078">
                  <c:v>4.19E-2</c:v>
                </c:pt>
                <c:pt idx="9079">
                  <c:v>4.5600000000000002E-2</c:v>
                </c:pt>
                <c:pt idx="9080">
                  <c:v>4.8800000000000003E-2</c:v>
                </c:pt>
                <c:pt idx="9081">
                  <c:v>4.24E-2</c:v>
                </c:pt>
                <c:pt idx="9082">
                  <c:v>3.7499999999999999E-2</c:v>
                </c:pt>
                <c:pt idx="9083">
                  <c:v>5.8700000000000002E-2</c:v>
                </c:pt>
                <c:pt idx="9084">
                  <c:v>4.7699999999999999E-2</c:v>
                </c:pt>
                <c:pt idx="9085">
                  <c:v>5.5599999999999997E-2</c:v>
                </c:pt>
                <c:pt idx="9086">
                  <c:v>4.7399999999999998E-2</c:v>
                </c:pt>
                <c:pt idx="9087">
                  <c:v>4.6199999999999998E-2</c:v>
                </c:pt>
                <c:pt idx="9088">
                  <c:v>3.2500000000000001E-2</c:v>
                </c:pt>
                <c:pt idx="9089">
                  <c:v>6.93E-2</c:v>
                </c:pt>
                <c:pt idx="9090">
                  <c:v>7.6600000000000001E-2</c:v>
                </c:pt>
                <c:pt idx="9091">
                  <c:v>3.9199999999999999E-2</c:v>
                </c:pt>
                <c:pt idx="9092">
                  <c:v>5.7099999999999998E-2</c:v>
                </c:pt>
                <c:pt idx="9093">
                  <c:v>5.79E-2</c:v>
                </c:pt>
                <c:pt idx="9094">
                  <c:v>4.65E-2</c:v>
                </c:pt>
                <c:pt idx="9095">
                  <c:v>4.2900000000000001E-2</c:v>
                </c:pt>
                <c:pt idx="9096">
                  <c:v>5.3699999999999998E-2</c:v>
                </c:pt>
                <c:pt idx="9097">
                  <c:v>3.9699999999999999E-2</c:v>
                </c:pt>
                <c:pt idx="9098">
                  <c:v>5.5399999999999998E-2</c:v>
                </c:pt>
                <c:pt idx="9099">
                  <c:v>3.0099999999999998E-2</c:v>
                </c:pt>
                <c:pt idx="9100">
                  <c:v>4.9700000000000001E-2</c:v>
                </c:pt>
                <c:pt idx="9101">
                  <c:v>3.5999999999999997E-2</c:v>
                </c:pt>
                <c:pt idx="9102">
                  <c:v>6.3500000000000001E-2</c:v>
                </c:pt>
                <c:pt idx="9103">
                  <c:v>4.2500000000000003E-2</c:v>
                </c:pt>
                <c:pt idx="9104">
                  <c:v>4.1500000000000002E-2</c:v>
                </c:pt>
                <c:pt idx="9105">
                  <c:v>4.7800000000000002E-2</c:v>
                </c:pt>
                <c:pt idx="9106">
                  <c:v>4.4299999999999999E-2</c:v>
                </c:pt>
                <c:pt idx="9107">
                  <c:v>5.1799999999999999E-2</c:v>
                </c:pt>
                <c:pt idx="9108">
                  <c:v>4.5100000000000001E-2</c:v>
                </c:pt>
                <c:pt idx="9109">
                  <c:v>4.2799999999999998E-2</c:v>
                </c:pt>
                <c:pt idx="9110">
                  <c:v>5.11E-2</c:v>
                </c:pt>
                <c:pt idx="9111">
                  <c:v>4.7500000000000001E-2</c:v>
                </c:pt>
                <c:pt idx="9112">
                  <c:v>3.9399999999999998E-2</c:v>
                </c:pt>
                <c:pt idx="9113">
                  <c:v>3.4500000000000003E-2</c:v>
                </c:pt>
                <c:pt idx="9114">
                  <c:v>4.07E-2</c:v>
                </c:pt>
                <c:pt idx="9115">
                  <c:v>4.41E-2</c:v>
                </c:pt>
                <c:pt idx="9116">
                  <c:v>4.8500000000000001E-2</c:v>
                </c:pt>
                <c:pt idx="9117">
                  <c:v>5.4800000000000001E-2</c:v>
                </c:pt>
                <c:pt idx="9118">
                  <c:v>3.2899999999999999E-2</c:v>
                </c:pt>
                <c:pt idx="9119">
                  <c:v>5.1799999999999999E-2</c:v>
                </c:pt>
                <c:pt idx="9120">
                  <c:v>5.21E-2</c:v>
                </c:pt>
                <c:pt idx="9121">
                  <c:v>5.0599999999999999E-2</c:v>
                </c:pt>
                <c:pt idx="9122">
                  <c:v>4.2299999999999997E-2</c:v>
                </c:pt>
                <c:pt idx="9123">
                  <c:v>4.9299999999999997E-2</c:v>
                </c:pt>
                <c:pt idx="9124">
                  <c:v>5.0099999999999999E-2</c:v>
                </c:pt>
                <c:pt idx="9125">
                  <c:v>5.0500000000000003E-2</c:v>
                </c:pt>
                <c:pt idx="9126">
                  <c:v>5.1900000000000002E-2</c:v>
                </c:pt>
                <c:pt idx="9127">
                  <c:v>3.2500000000000001E-2</c:v>
                </c:pt>
                <c:pt idx="9128">
                  <c:v>4.3200000000000002E-2</c:v>
                </c:pt>
                <c:pt idx="9129">
                  <c:v>4.9500000000000002E-2</c:v>
                </c:pt>
                <c:pt idx="9130">
                  <c:v>3.8699999999999998E-2</c:v>
                </c:pt>
                <c:pt idx="9131">
                  <c:v>3.3599999999999998E-2</c:v>
                </c:pt>
                <c:pt idx="9132">
                  <c:v>5.1999999999999998E-2</c:v>
                </c:pt>
                <c:pt idx="9133">
                  <c:v>4.19E-2</c:v>
                </c:pt>
                <c:pt idx="9134">
                  <c:v>5.4600000000000003E-2</c:v>
                </c:pt>
                <c:pt idx="9135">
                  <c:v>4.7300000000000002E-2</c:v>
                </c:pt>
                <c:pt idx="9136">
                  <c:v>4.1399999999999999E-2</c:v>
                </c:pt>
                <c:pt idx="9137">
                  <c:v>5.6399999999999999E-2</c:v>
                </c:pt>
                <c:pt idx="9138">
                  <c:v>5.8900000000000001E-2</c:v>
                </c:pt>
                <c:pt idx="9139">
                  <c:v>3.56E-2</c:v>
                </c:pt>
                <c:pt idx="9140">
                  <c:v>5.3900000000000003E-2</c:v>
                </c:pt>
                <c:pt idx="9141">
                  <c:v>4.4200000000000003E-2</c:v>
                </c:pt>
                <c:pt idx="9142">
                  <c:v>0.04</c:v>
                </c:pt>
                <c:pt idx="9143">
                  <c:v>3.2800000000000003E-2</c:v>
                </c:pt>
                <c:pt idx="9144">
                  <c:v>3.15E-2</c:v>
                </c:pt>
                <c:pt idx="9145">
                  <c:v>5.4300000000000001E-2</c:v>
                </c:pt>
                <c:pt idx="9146">
                  <c:v>3.9899999999999998E-2</c:v>
                </c:pt>
                <c:pt idx="9147">
                  <c:v>4.99E-2</c:v>
                </c:pt>
                <c:pt idx="9148">
                  <c:v>4.7500000000000001E-2</c:v>
                </c:pt>
                <c:pt idx="9149">
                  <c:v>6.1199999999999997E-2</c:v>
                </c:pt>
                <c:pt idx="9150">
                  <c:v>5.9900000000000002E-2</c:v>
                </c:pt>
                <c:pt idx="9151">
                  <c:v>5.6599999999999998E-2</c:v>
                </c:pt>
                <c:pt idx="9152">
                  <c:v>4.7800000000000002E-2</c:v>
                </c:pt>
                <c:pt idx="9153">
                  <c:v>5.2900000000000003E-2</c:v>
                </c:pt>
                <c:pt idx="9154">
                  <c:v>5.7799999999999997E-2</c:v>
                </c:pt>
                <c:pt idx="9155">
                  <c:v>2.58E-2</c:v>
                </c:pt>
                <c:pt idx="9156">
                  <c:v>2.9499999999999998E-2</c:v>
                </c:pt>
                <c:pt idx="9157">
                  <c:v>4.8000000000000001E-2</c:v>
                </c:pt>
                <c:pt idx="9158">
                  <c:v>4.53E-2</c:v>
                </c:pt>
                <c:pt idx="9159">
                  <c:v>5.0799999999999998E-2</c:v>
                </c:pt>
                <c:pt idx="9160">
                  <c:v>4.1599999999999998E-2</c:v>
                </c:pt>
                <c:pt idx="9161">
                  <c:v>4.5100000000000001E-2</c:v>
                </c:pt>
                <c:pt idx="9162">
                  <c:v>4.65E-2</c:v>
                </c:pt>
                <c:pt idx="9163">
                  <c:v>4.6699999999999998E-2</c:v>
                </c:pt>
                <c:pt idx="9164">
                  <c:v>4.1200000000000001E-2</c:v>
                </c:pt>
                <c:pt idx="9165">
                  <c:v>4.5199999999999997E-2</c:v>
                </c:pt>
                <c:pt idx="9166">
                  <c:v>6.2700000000000006E-2</c:v>
                </c:pt>
                <c:pt idx="9167">
                  <c:v>4.2700000000000002E-2</c:v>
                </c:pt>
                <c:pt idx="9168">
                  <c:v>4.9099999999999998E-2</c:v>
                </c:pt>
                <c:pt idx="9169">
                  <c:v>3.15E-2</c:v>
                </c:pt>
                <c:pt idx="9170">
                  <c:v>5.4300000000000001E-2</c:v>
                </c:pt>
                <c:pt idx="9171">
                  <c:v>5.8000000000000003E-2</c:v>
                </c:pt>
                <c:pt idx="9172">
                  <c:v>6.1499999999999999E-2</c:v>
                </c:pt>
                <c:pt idx="9173">
                  <c:v>0.04</c:v>
                </c:pt>
                <c:pt idx="9174">
                  <c:v>3.9399999999999998E-2</c:v>
                </c:pt>
                <c:pt idx="9175">
                  <c:v>5.4800000000000001E-2</c:v>
                </c:pt>
                <c:pt idx="9176">
                  <c:v>5.5599999999999997E-2</c:v>
                </c:pt>
                <c:pt idx="9177">
                  <c:v>3.6299999999999999E-2</c:v>
                </c:pt>
                <c:pt idx="9178">
                  <c:v>5.16E-2</c:v>
                </c:pt>
                <c:pt idx="9179">
                  <c:v>4.02E-2</c:v>
                </c:pt>
                <c:pt idx="9180">
                  <c:v>6.4100000000000004E-2</c:v>
                </c:pt>
                <c:pt idx="9181">
                  <c:v>3.9600000000000003E-2</c:v>
                </c:pt>
                <c:pt idx="9182">
                  <c:v>3.0800000000000001E-2</c:v>
                </c:pt>
                <c:pt idx="9183">
                  <c:v>5.16E-2</c:v>
                </c:pt>
                <c:pt idx="9184">
                  <c:v>4.4499999999999998E-2</c:v>
                </c:pt>
                <c:pt idx="9185">
                  <c:v>5.3999999999999999E-2</c:v>
                </c:pt>
                <c:pt idx="9186">
                  <c:v>3.9800000000000002E-2</c:v>
                </c:pt>
                <c:pt idx="9187">
                  <c:v>3.32E-2</c:v>
                </c:pt>
                <c:pt idx="9188">
                  <c:v>3.9300000000000002E-2</c:v>
                </c:pt>
                <c:pt idx="9189">
                  <c:v>7.5800000000000006E-2</c:v>
                </c:pt>
                <c:pt idx="9190">
                  <c:v>4.7199999999999999E-2</c:v>
                </c:pt>
                <c:pt idx="9191">
                  <c:v>4.0399999999999998E-2</c:v>
                </c:pt>
                <c:pt idx="9192">
                  <c:v>5.9200000000000003E-2</c:v>
                </c:pt>
                <c:pt idx="9193">
                  <c:v>5.4399999999999997E-2</c:v>
                </c:pt>
                <c:pt idx="9194">
                  <c:v>3.7100000000000001E-2</c:v>
                </c:pt>
                <c:pt idx="9195">
                  <c:v>5.0900000000000001E-2</c:v>
                </c:pt>
                <c:pt idx="9196">
                  <c:v>6.4799999999999996E-2</c:v>
                </c:pt>
                <c:pt idx="9197">
                  <c:v>3.5499999999999997E-2</c:v>
                </c:pt>
                <c:pt idx="9198">
                  <c:v>4.9200000000000001E-2</c:v>
                </c:pt>
                <c:pt idx="9199">
                  <c:v>3.9699999999999999E-2</c:v>
                </c:pt>
                <c:pt idx="9200">
                  <c:v>5.3900000000000003E-2</c:v>
                </c:pt>
                <c:pt idx="9201">
                  <c:v>7.2400000000000006E-2</c:v>
                </c:pt>
                <c:pt idx="9202">
                  <c:v>5.2200000000000003E-2</c:v>
                </c:pt>
                <c:pt idx="9203">
                  <c:v>3.6799999999999999E-2</c:v>
                </c:pt>
                <c:pt idx="9204">
                  <c:v>6.7699999999999996E-2</c:v>
                </c:pt>
                <c:pt idx="9205">
                  <c:v>0.04</c:v>
                </c:pt>
                <c:pt idx="9206">
                  <c:v>4.3200000000000002E-2</c:v>
                </c:pt>
                <c:pt idx="9207">
                  <c:v>3.7499999999999999E-2</c:v>
                </c:pt>
                <c:pt idx="9208">
                  <c:v>6.0999999999999999E-2</c:v>
                </c:pt>
                <c:pt idx="9209">
                  <c:v>5.8799999999999998E-2</c:v>
                </c:pt>
                <c:pt idx="9210">
                  <c:v>4.7300000000000002E-2</c:v>
                </c:pt>
                <c:pt idx="9211">
                  <c:v>4.3200000000000002E-2</c:v>
                </c:pt>
                <c:pt idx="9212">
                  <c:v>3.8600000000000002E-2</c:v>
                </c:pt>
                <c:pt idx="9213">
                  <c:v>4.24E-2</c:v>
                </c:pt>
                <c:pt idx="9214">
                  <c:v>5.2999999999999999E-2</c:v>
                </c:pt>
                <c:pt idx="9215">
                  <c:v>2.53E-2</c:v>
                </c:pt>
                <c:pt idx="9216">
                  <c:v>3.4200000000000001E-2</c:v>
                </c:pt>
                <c:pt idx="9217">
                  <c:v>5.1200000000000002E-2</c:v>
                </c:pt>
                <c:pt idx="9218">
                  <c:v>3.85E-2</c:v>
                </c:pt>
                <c:pt idx="9219">
                  <c:v>4.6399999999999997E-2</c:v>
                </c:pt>
                <c:pt idx="9220">
                  <c:v>6.7599999999999993E-2</c:v>
                </c:pt>
                <c:pt idx="9221">
                  <c:v>4.8899999999999999E-2</c:v>
                </c:pt>
                <c:pt idx="9222">
                  <c:v>5.6599999999999998E-2</c:v>
                </c:pt>
                <c:pt idx="9223">
                  <c:v>4.8000000000000001E-2</c:v>
                </c:pt>
                <c:pt idx="9224">
                  <c:v>6.3E-2</c:v>
                </c:pt>
                <c:pt idx="9225">
                  <c:v>5.3100000000000001E-2</c:v>
                </c:pt>
                <c:pt idx="9226">
                  <c:v>6.1600000000000002E-2</c:v>
                </c:pt>
                <c:pt idx="9227">
                  <c:v>5.16E-2</c:v>
                </c:pt>
                <c:pt idx="9228">
                  <c:v>5.2900000000000003E-2</c:v>
                </c:pt>
                <c:pt idx="9229">
                  <c:v>5.6399999999999999E-2</c:v>
                </c:pt>
                <c:pt idx="9230">
                  <c:v>3.5400000000000001E-2</c:v>
                </c:pt>
                <c:pt idx="9231">
                  <c:v>5.2499999999999998E-2</c:v>
                </c:pt>
                <c:pt idx="9232">
                  <c:v>5.2499999999999998E-2</c:v>
                </c:pt>
                <c:pt idx="9233">
                  <c:v>4.6800000000000001E-2</c:v>
                </c:pt>
                <c:pt idx="9234">
                  <c:v>4.87E-2</c:v>
                </c:pt>
                <c:pt idx="9235">
                  <c:v>5.04E-2</c:v>
                </c:pt>
                <c:pt idx="9236">
                  <c:v>4.9799999999999997E-2</c:v>
                </c:pt>
                <c:pt idx="9237">
                  <c:v>5.2600000000000001E-2</c:v>
                </c:pt>
                <c:pt idx="9238">
                  <c:v>4.4999999999999998E-2</c:v>
                </c:pt>
                <c:pt idx="9239">
                  <c:v>5.1999999999999998E-2</c:v>
                </c:pt>
                <c:pt idx="9240">
                  <c:v>3.3399999999999999E-2</c:v>
                </c:pt>
                <c:pt idx="9241">
                  <c:v>3.9199999999999999E-2</c:v>
                </c:pt>
                <c:pt idx="9242">
                  <c:v>4.2000000000000003E-2</c:v>
                </c:pt>
                <c:pt idx="9243">
                  <c:v>4.65E-2</c:v>
                </c:pt>
                <c:pt idx="9244">
                  <c:v>4.3700000000000003E-2</c:v>
                </c:pt>
                <c:pt idx="9245">
                  <c:v>3.7699999999999997E-2</c:v>
                </c:pt>
                <c:pt idx="9246">
                  <c:v>5.0900000000000001E-2</c:v>
                </c:pt>
                <c:pt idx="9247">
                  <c:v>4.1500000000000002E-2</c:v>
                </c:pt>
                <c:pt idx="9248">
                  <c:v>5.6399999999999999E-2</c:v>
                </c:pt>
                <c:pt idx="9249">
                  <c:v>3.4000000000000002E-2</c:v>
                </c:pt>
                <c:pt idx="9250">
                  <c:v>5.21E-2</c:v>
                </c:pt>
                <c:pt idx="9251">
                  <c:v>4.4999999999999998E-2</c:v>
                </c:pt>
                <c:pt idx="9252">
                  <c:v>3.9300000000000002E-2</c:v>
                </c:pt>
                <c:pt idx="9253">
                  <c:v>6.0999999999999999E-2</c:v>
                </c:pt>
                <c:pt idx="9254">
                  <c:v>3.3500000000000002E-2</c:v>
                </c:pt>
                <c:pt idx="9255">
                  <c:v>6.1199999999999997E-2</c:v>
                </c:pt>
                <c:pt idx="9256">
                  <c:v>4.4200000000000003E-2</c:v>
                </c:pt>
                <c:pt idx="9257">
                  <c:v>6.2700000000000006E-2</c:v>
                </c:pt>
                <c:pt idx="9258">
                  <c:v>4.2200000000000001E-2</c:v>
                </c:pt>
                <c:pt idx="9259">
                  <c:v>4.9799999999999997E-2</c:v>
                </c:pt>
                <c:pt idx="9260">
                  <c:v>5.5199999999999999E-2</c:v>
                </c:pt>
                <c:pt idx="9261">
                  <c:v>4.7100000000000003E-2</c:v>
                </c:pt>
                <c:pt idx="9262">
                  <c:v>4.6899999999999997E-2</c:v>
                </c:pt>
                <c:pt idx="9263">
                  <c:v>3.6299999999999999E-2</c:v>
                </c:pt>
                <c:pt idx="9264">
                  <c:v>4.8000000000000001E-2</c:v>
                </c:pt>
                <c:pt idx="9265">
                  <c:v>4.1300000000000003E-2</c:v>
                </c:pt>
                <c:pt idx="9266">
                  <c:v>5.1400000000000001E-2</c:v>
                </c:pt>
                <c:pt idx="9267">
                  <c:v>5.0999999999999997E-2</c:v>
                </c:pt>
                <c:pt idx="9268">
                  <c:v>4.5900000000000003E-2</c:v>
                </c:pt>
                <c:pt idx="9269">
                  <c:v>5.5100000000000003E-2</c:v>
                </c:pt>
                <c:pt idx="9270">
                  <c:v>4.4600000000000001E-2</c:v>
                </c:pt>
                <c:pt idx="9271">
                  <c:v>3.7199999999999997E-2</c:v>
                </c:pt>
                <c:pt idx="9272">
                  <c:v>5.6000000000000001E-2</c:v>
                </c:pt>
                <c:pt idx="9273">
                  <c:v>3.78E-2</c:v>
                </c:pt>
                <c:pt idx="9274">
                  <c:v>5.0299999999999997E-2</c:v>
                </c:pt>
                <c:pt idx="9275">
                  <c:v>6.0600000000000001E-2</c:v>
                </c:pt>
                <c:pt idx="9276">
                  <c:v>7.6200000000000004E-2</c:v>
                </c:pt>
                <c:pt idx="9277">
                  <c:v>4.5999999999999999E-2</c:v>
                </c:pt>
                <c:pt idx="9278">
                  <c:v>6.7400000000000002E-2</c:v>
                </c:pt>
                <c:pt idx="9279">
                  <c:v>4.2099999999999999E-2</c:v>
                </c:pt>
                <c:pt idx="9280">
                  <c:v>4.6399999999999997E-2</c:v>
                </c:pt>
                <c:pt idx="9281">
                  <c:v>5.4600000000000003E-2</c:v>
                </c:pt>
                <c:pt idx="9282">
                  <c:v>3.4500000000000003E-2</c:v>
                </c:pt>
                <c:pt idx="9283">
                  <c:v>4.0399999999999998E-2</c:v>
                </c:pt>
                <c:pt idx="9284">
                  <c:v>0.05</c:v>
                </c:pt>
                <c:pt idx="9285">
                  <c:v>3.6299999999999999E-2</c:v>
                </c:pt>
                <c:pt idx="9286">
                  <c:v>3.1800000000000002E-2</c:v>
                </c:pt>
                <c:pt idx="9287">
                  <c:v>6.0699999999999997E-2</c:v>
                </c:pt>
                <c:pt idx="9288">
                  <c:v>4.7199999999999999E-2</c:v>
                </c:pt>
                <c:pt idx="9289">
                  <c:v>4.5100000000000001E-2</c:v>
                </c:pt>
                <c:pt idx="9290">
                  <c:v>2.4199999999999999E-2</c:v>
                </c:pt>
                <c:pt idx="9291">
                  <c:v>3.9699999999999999E-2</c:v>
                </c:pt>
                <c:pt idx="9292">
                  <c:v>5.0799999999999998E-2</c:v>
                </c:pt>
                <c:pt idx="9293">
                  <c:v>4.0800000000000003E-2</c:v>
                </c:pt>
                <c:pt idx="9294">
                  <c:v>3.5799999999999998E-2</c:v>
                </c:pt>
                <c:pt idx="9295">
                  <c:v>4.2099999999999999E-2</c:v>
                </c:pt>
                <c:pt idx="9296">
                  <c:v>4.6199999999999998E-2</c:v>
                </c:pt>
                <c:pt idx="9297">
                  <c:v>6.4100000000000004E-2</c:v>
                </c:pt>
                <c:pt idx="9298">
                  <c:v>5.7700000000000001E-2</c:v>
                </c:pt>
                <c:pt idx="9299">
                  <c:v>4.4499999999999998E-2</c:v>
                </c:pt>
                <c:pt idx="9300">
                  <c:v>5.16E-2</c:v>
                </c:pt>
                <c:pt idx="9301">
                  <c:v>4.24E-2</c:v>
                </c:pt>
                <c:pt idx="9302">
                  <c:v>4.65E-2</c:v>
                </c:pt>
                <c:pt idx="9303">
                  <c:v>5.74E-2</c:v>
                </c:pt>
                <c:pt idx="9304">
                  <c:v>5.5100000000000003E-2</c:v>
                </c:pt>
                <c:pt idx="9305">
                  <c:v>3.1899999999999998E-2</c:v>
                </c:pt>
                <c:pt idx="9306">
                  <c:v>4.58E-2</c:v>
                </c:pt>
                <c:pt idx="9307">
                  <c:v>4.41E-2</c:v>
                </c:pt>
                <c:pt idx="9308">
                  <c:v>5.7000000000000002E-2</c:v>
                </c:pt>
                <c:pt idx="9309">
                  <c:v>3.3500000000000002E-2</c:v>
                </c:pt>
                <c:pt idx="9310">
                  <c:v>4.2200000000000001E-2</c:v>
                </c:pt>
                <c:pt idx="9311">
                  <c:v>3.73E-2</c:v>
                </c:pt>
                <c:pt idx="9312">
                  <c:v>5.96E-2</c:v>
                </c:pt>
                <c:pt idx="9313">
                  <c:v>4.65E-2</c:v>
                </c:pt>
                <c:pt idx="9314">
                  <c:v>4.19E-2</c:v>
                </c:pt>
                <c:pt idx="9315">
                  <c:v>3.73E-2</c:v>
                </c:pt>
                <c:pt idx="9316">
                  <c:v>3.9300000000000002E-2</c:v>
                </c:pt>
                <c:pt idx="9317">
                  <c:v>3.3700000000000001E-2</c:v>
                </c:pt>
                <c:pt idx="9318">
                  <c:v>5.9799999999999999E-2</c:v>
                </c:pt>
                <c:pt idx="9319">
                  <c:v>6.7599999999999993E-2</c:v>
                </c:pt>
                <c:pt idx="9320">
                  <c:v>2.35E-2</c:v>
                </c:pt>
                <c:pt idx="9321">
                  <c:v>4.3400000000000001E-2</c:v>
                </c:pt>
                <c:pt idx="9322">
                  <c:v>4.8599999999999997E-2</c:v>
                </c:pt>
                <c:pt idx="9323">
                  <c:v>4.6699999999999998E-2</c:v>
                </c:pt>
                <c:pt idx="9324">
                  <c:v>6.25E-2</c:v>
                </c:pt>
                <c:pt idx="9325">
                  <c:v>3.8800000000000001E-2</c:v>
                </c:pt>
                <c:pt idx="9326">
                  <c:v>4.3299999999999998E-2</c:v>
                </c:pt>
                <c:pt idx="9327">
                  <c:v>7.1400000000000005E-2</c:v>
                </c:pt>
                <c:pt idx="9328">
                  <c:v>6.13E-2</c:v>
                </c:pt>
                <c:pt idx="9329">
                  <c:v>4.6300000000000001E-2</c:v>
                </c:pt>
                <c:pt idx="9330">
                  <c:v>3.9899999999999998E-2</c:v>
                </c:pt>
                <c:pt idx="9331">
                  <c:v>5.6000000000000001E-2</c:v>
                </c:pt>
                <c:pt idx="9332">
                  <c:v>5.3900000000000003E-2</c:v>
                </c:pt>
                <c:pt idx="9333">
                  <c:v>5.4600000000000003E-2</c:v>
                </c:pt>
                <c:pt idx="9334">
                  <c:v>4.0500000000000001E-2</c:v>
                </c:pt>
                <c:pt idx="9335">
                  <c:v>5.3900000000000003E-2</c:v>
                </c:pt>
                <c:pt idx="9336">
                  <c:v>6.5100000000000005E-2</c:v>
                </c:pt>
                <c:pt idx="9337">
                  <c:v>3.6600000000000001E-2</c:v>
                </c:pt>
                <c:pt idx="9338">
                  <c:v>4.0599999999999997E-2</c:v>
                </c:pt>
                <c:pt idx="9339">
                  <c:v>2.92E-2</c:v>
                </c:pt>
                <c:pt idx="9340">
                  <c:v>6.0699999999999997E-2</c:v>
                </c:pt>
                <c:pt idx="9341">
                  <c:v>5.1400000000000001E-2</c:v>
                </c:pt>
                <c:pt idx="9342">
                  <c:v>4.24E-2</c:v>
                </c:pt>
                <c:pt idx="9343">
                  <c:v>4.9299999999999997E-2</c:v>
                </c:pt>
                <c:pt idx="9344">
                  <c:v>2.7400000000000001E-2</c:v>
                </c:pt>
                <c:pt idx="9345">
                  <c:v>4.41E-2</c:v>
                </c:pt>
                <c:pt idx="9346">
                  <c:v>4.9599999999999998E-2</c:v>
                </c:pt>
                <c:pt idx="9347">
                  <c:v>5.04E-2</c:v>
                </c:pt>
                <c:pt idx="9348">
                  <c:v>4.7899999999999998E-2</c:v>
                </c:pt>
                <c:pt idx="9349">
                  <c:v>5.4699999999999999E-2</c:v>
                </c:pt>
                <c:pt idx="9350">
                  <c:v>6.2199999999999998E-2</c:v>
                </c:pt>
                <c:pt idx="9351">
                  <c:v>3.6400000000000002E-2</c:v>
                </c:pt>
                <c:pt idx="9352">
                  <c:v>4.8599999999999997E-2</c:v>
                </c:pt>
                <c:pt idx="9353">
                  <c:v>4.7600000000000003E-2</c:v>
                </c:pt>
                <c:pt idx="9354">
                  <c:v>5.3999999999999999E-2</c:v>
                </c:pt>
                <c:pt idx="9355">
                  <c:v>5.1499999999999997E-2</c:v>
                </c:pt>
                <c:pt idx="9356">
                  <c:v>5.33E-2</c:v>
                </c:pt>
                <c:pt idx="9357">
                  <c:v>3.9E-2</c:v>
                </c:pt>
                <c:pt idx="9358">
                  <c:v>5.5800000000000002E-2</c:v>
                </c:pt>
                <c:pt idx="9359">
                  <c:v>5.1700000000000003E-2</c:v>
                </c:pt>
                <c:pt idx="9360">
                  <c:v>4.0599999999999997E-2</c:v>
                </c:pt>
                <c:pt idx="9361">
                  <c:v>5.8700000000000002E-2</c:v>
                </c:pt>
                <c:pt idx="9362">
                  <c:v>3.1699999999999999E-2</c:v>
                </c:pt>
                <c:pt idx="9363">
                  <c:v>4.1700000000000001E-2</c:v>
                </c:pt>
                <c:pt idx="9364">
                  <c:v>4.6800000000000001E-2</c:v>
                </c:pt>
                <c:pt idx="9365">
                  <c:v>4.2599999999999999E-2</c:v>
                </c:pt>
                <c:pt idx="9366">
                  <c:v>3.5099999999999999E-2</c:v>
                </c:pt>
                <c:pt idx="9367">
                  <c:v>3.85E-2</c:v>
                </c:pt>
                <c:pt idx="9368">
                  <c:v>5.7799999999999997E-2</c:v>
                </c:pt>
                <c:pt idx="9369">
                  <c:v>4.8599999999999997E-2</c:v>
                </c:pt>
                <c:pt idx="9370">
                  <c:v>6.1800000000000001E-2</c:v>
                </c:pt>
                <c:pt idx="9371">
                  <c:v>4.7199999999999999E-2</c:v>
                </c:pt>
                <c:pt idx="9372">
                  <c:v>4.3999999999999997E-2</c:v>
                </c:pt>
                <c:pt idx="9373">
                  <c:v>5.3699999999999998E-2</c:v>
                </c:pt>
                <c:pt idx="9374">
                  <c:v>4.48E-2</c:v>
                </c:pt>
                <c:pt idx="9375">
                  <c:v>3.8300000000000001E-2</c:v>
                </c:pt>
                <c:pt idx="9376">
                  <c:v>4.9799999999999997E-2</c:v>
                </c:pt>
                <c:pt idx="9377">
                  <c:v>3.0800000000000001E-2</c:v>
                </c:pt>
                <c:pt idx="9378">
                  <c:v>4.1200000000000001E-2</c:v>
                </c:pt>
                <c:pt idx="9379">
                  <c:v>5.0799999999999998E-2</c:v>
                </c:pt>
                <c:pt idx="9380">
                  <c:v>3.8800000000000001E-2</c:v>
                </c:pt>
                <c:pt idx="9381">
                  <c:v>6.3200000000000006E-2</c:v>
                </c:pt>
                <c:pt idx="9382">
                  <c:v>3.5999999999999997E-2</c:v>
                </c:pt>
                <c:pt idx="9383">
                  <c:v>4.0599999999999997E-2</c:v>
                </c:pt>
                <c:pt idx="9384">
                  <c:v>4.24E-2</c:v>
                </c:pt>
                <c:pt idx="9385">
                  <c:v>5.8599999999999999E-2</c:v>
                </c:pt>
                <c:pt idx="9386">
                  <c:v>4.2599999999999999E-2</c:v>
                </c:pt>
                <c:pt idx="9387">
                  <c:v>4.9599999999999998E-2</c:v>
                </c:pt>
                <c:pt idx="9388">
                  <c:v>4.5199999999999997E-2</c:v>
                </c:pt>
                <c:pt idx="9389">
                  <c:v>4.0300000000000002E-2</c:v>
                </c:pt>
                <c:pt idx="9390">
                  <c:v>5.4800000000000001E-2</c:v>
                </c:pt>
                <c:pt idx="9391">
                  <c:v>6.6100000000000006E-2</c:v>
                </c:pt>
                <c:pt idx="9392">
                  <c:v>3.9E-2</c:v>
                </c:pt>
                <c:pt idx="9393">
                  <c:v>5.0700000000000002E-2</c:v>
                </c:pt>
                <c:pt idx="9394">
                  <c:v>3.9899999999999998E-2</c:v>
                </c:pt>
                <c:pt idx="9395">
                  <c:v>6.1499999999999999E-2</c:v>
                </c:pt>
                <c:pt idx="9396">
                  <c:v>4.7100000000000003E-2</c:v>
                </c:pt>
                <c:pt idx="9397">
                  <c:v>5.79E-2</c:v>
                </c:pt>
                <c:pt idx="9398">
                  <c:v>3.9800000000000002E-2</c:v>
                </c:pt>
                <c:pt idx="9399">
                  <c:v>5.5800000000000002E-2</c:v>
                </c:pt>
                <c:pt idx="9400">
                  <c:v>3.56E-2</c:v>
                </c:pt>
                <c:pt idx="9401">
                  <c:v>4.9799999999999997E-2</c:v>
                </c:pt>
                <c:pt idx="9402">
                  <c:v>4.0800000000000003E-2</c:v>
                </c:pt>
                <c:pt idx="9403">
                  <c:v>4.7600000000000003E-2</c:v>
                </c:pt>
                <c:pt idx="9404">
                  <c:v>3.27E-2</c:v>
                </c:pt>
                <c:pt idx="9405">
                  <c:v>5.62E-2</c:v>
                </c:pt>
                <c:pt idx="9406">
                  <c:v>5.4699999999999999E-2</c:v>
                </c:pt>
                <c:pt idx="9407">
                  <c:v>6.5799999999999997E-2</c:v>
                </c:pt>
                <c:pt idx="9408">
                  <c:v>6.3100000000000003E-2</c:v>
                </c:pt>
                <c:pt idx="9409">
                  <c:v>5.5300000000000002E-2</c:v>
                </c:pt>
                <c:pt idx="9410">
                  <c:v>5.8900000000000001E-2</c:v>
                </c:pt>
                <c:pt idx="9411">
                  <c:v>5.9499999999999997E-2</c:v>
                </c:pt>
                <c:pt idx="9412">
                  <c:v>2.1700000000000001E-2</c:v>
                </c:pt>
                <c:pt idx="9413">
                  <c:v>5.9200000000000003E-2</c:v>
                </c:pt>
                <c:pt idx="9414">
                  <c:v>4.4900000000000002E-2</c:v>
                </c:pt>
                <c:pt idx="9415">
                  <c:v>4.0899999999999999E-2</c:v>
                </c:pt>
                <c:pt idx="9416">
                  <c:v>4.6800000000000001E-2</c:v>
                </c:pt>
                <c:pt idx="9417">
                  <c:v>4.4600000000000001E-2</c:v>
                </c:pt>
                <c:pt idx="9418">
                  <c:v>5.5500000000000001E-2</c:v>
                </c:pt>
                <c:pt idx="9419">
                  <c:v>6.1499999999999999E-2</c:v>
                </c:pt>
                <c:pt idx="9420">
                  <c:v>7.5700000000000003E-2</c:v>
                </c:pt>
                <c:pt idx="9421">
                  <c:v>3.4700000000000002E-2</c:v>
                </c:pt>
                <c:pt idx="9422">
                  <c:v>5.7299999999999997E-2</c:v>
                </c:pt>
                <c:pt idx="9423">
                  <c:v>3.1699999999999999E-2</c:v>
                </c:pt>
                <c:pt idx="9424">
                  <c:v>4.1399999999999999E-2</c:v>
                </c:pt>
                <c:pt idx="9425">
                  <c:v>3.9899999999999998E-2</c:v>
                </c:pt>
                <c:pt idx="9426">
                  <c:v>3.6900000000000002E-2</c:v>
                </c:pt>
                <c:pt idx="9427">
                  <c:v>3.8600000000000002E-2</c:v>
                </c:pt>
                <c:pt idx="9428">
                  <c:v>4.6600000000000003E-2</c:v>
                </c:pt>
                <c:pt idx="9429">
                  <c:v>4.5999999999999999E-2</c:v>
                </c:pt>
                <c:pt idx="9430">
                  <c:v>4.2700000000000002E-2</c:v>
                </c:pt>
                <c:pt idx="9431">
                  <c:v>3.7600000000000001E-2</c:v>
                </c:pt>
                <c:pt idx="9432">
                  <c:v>4.53E-2</c:v>
                </c:pt>
                <c:pt idx="9433">
                  <c:v>4.7199999999999999E-2</c:v>
                </c:pt>
                <c:pt idx="9434">
                  <c:v>3.4799999999999998E-2</c:v>
                </c:pt>
                <c:pt idx="9435">
                  <c:v>4.2799999999999998E-2</c:v>
                </c:pt>
                <c:pt idx="9436">
                  <c:v>4.65E-2</c:v>
                </c:pt>
                <c:pt idx="9437">
                  <c:v>3.8899999999999997E-2</c:v>
                </c:pt>
                <c:pt idx="9438">
                  <c:v>4.6600000000000003E-2</c:v>
                </c:pt>
                <c:pt idx="9439">
                  <c:v>4.7199999999999999E-2</c:v>
                </c:pt>
                <c:pt idx="9440">
                  <c:v>4.9000000000000002E-2</c:v>
                </c:pt>
                <c:pt idx="9441">
                  <c:v>5.9299999999999999E-2</c:v>
                </c:pt>
                <c:pt idx="9442">
                  <c:v>3.8100000000000002E-2</c:v>
                </c:pt>
                <c:pt idx="9443">
                  <c:v>5.5E-2</c:v>
                </c:pt>
                <c:pt idx="9444">
                  <c:v>5.8900000000000001E-2</c:v>
                </c:pt>
                <c:pt idx="9445">
                  <c:v>4.53E-2</c:v>
                </c:pt>
                <c:pt idx="9446">
                  <c:v>4.5999999999999999E-2</c:v>
                </c:pt>
                <c:pt idx="9447">
                  <c:v>3.4700000000000002E-2</c:v>
                </c:pt>
                <c:pt idx="9448">
                  <c:v>3.09E-2</c:v>
                </c:pt>
                <c:pt idx="9449">
                  <c:v>4.5999999999999999E-2</c:v>
                </c:pt>
                <c:pt idx="9450">
                  <c:v>6.9900000000000004E-2</c:v>
                </c:pt>
                <c:pt idx="9451">
                  <c:v>4.6100000000000002E-2</c:v>
                </c:pt>
                <c:pt idx="9452">
                  <c:v>4.87E-2</c:v>
                </c:pt>
                <c:pt idx="9453">
                  <c:v>0.05</c:v>
                </c:pt>
                <c:pt idx="9454">
                  <c:v>4.53E-2</c:v>
                </c:pt>
                <c:pt idx="9455">
                  <c:v>5.9700000000000003E-2</c:v>
                </c:pt>
                <c:pt idx="9456">
                  <c:v>6.7100000000000007E-2</c:v>
                </c:pt>
                <c:pt idx="9457">
                  <c:v>5.5E-2</c:v>
                </c:pt>
                <c:pt idx="9458">
                  <c:v>6.5799999999999997E-2</c:v>
                </c:pt>
                <c:pt idx="9459">
                  <c:v>5.0999999999999997E-2</c:v>
                </c:pt>
                <c:pt idx="9460">
                  <c:v>6.2700000000000006E-2</c:v>
                </c:pt>
                <c:pt idx="9461">
                  <c:v>4.0099999999999997E-2</c:v>
                </c:pt>
                <c:pt idx="9462">
                  <c:v>5.1799999999999999E-2</c:v>
                </c:pt>
                <c:pt idx="9463">
                  <c:v>4.7600000000000003E-2</c:v>
                </c:pt>
                <c:pt idx="9464">
                  <c:v>5.2400000000000002E-2</c:v>
                </c:pt>
                <c:pt idx="9465">
                  <c:v>4.0899999999999999E-2</c:v>
                </c:pt>
                <c:pt idx="9466">
                  <c:v>3.85E-2</c:v>
                </c:pt>
                <c:pt idx="9467">
                  <c:v>3.7999999999999999E-2</c:v>
                </c:pt>
                <c:pt idx="9468">
                  <c:v>4.8800000000000003E-2</c:v>
                </c:pt>
                <c:pt idx="9469">
                  <c:v>4.7300000000000002E-2</c:v>
                </c:pt>
                <c:pt idx="9470">
                  <c:v>3.5999999999999997E-2</c:v>
                </c:pt>
                <c:pt idx="9471">
                  <c:v>2.3E-2</c:v>
                </c:pt>
                <c:pt idx="9472">
                  <c:v>4.2599999999999999E-2</c:v>
                </c:pt>
                <c:pt idx="9473">
                  <c:v>5.9499999999999997E-2</c:v>
                </c:pt>
                <c:pt idx="9474">
                  <c:v>5.7799999999999997E-2</c:v>
                </c:pt>
                <c:pt idx="9475">
                  <c:v>3.5400000000000001E-2</c:v>
                </c:pt>
                <c:pt idx="9476">
                  <c:v>4.4400000000000002E-2</c:v>
                </c:pt>
                <c:pt idx="9477">
                  <c:v>6.1199999999999997E-2</c:v>
                </c:pt>
                <c:pt idx="9478">
                  <c:v>4.0800000000000003E-2</c:v>
                </c:pt>
                <c:pt idx="9479">
                  <c:v>3.85E-2</c:v>
                </c:pt>
                <c:pt idx="9480">
                  <c:v>5.3900000000000003E-2</c:v>
                </c:pt>
                <c:pt idx="9481">
                  <c:v>4.07E-2</c:v>
                </c:pt>
                <c:pt idx="9482">
                  <c:v>5.7200000000000001E-2</c:v>
                </c:pt>
                <c:pt idx="9483">
                  <c:v>5.1200000000000002E-2</c:v>
                </c:pt>
                <c:pt idx="9484">
                  <c:v>5.1799999999999999E-2</c:v>
                </c:pt>
                <c:pt idx="9485">
                  <c:v>4.7899999999999998E-2</c:v>
                </c:pt>
                <c:pt idx="9486">
                  <c:v>1.8100000000000002E-2</c:v>
                </c:pt>
                <c:pt idx="9487">
                  <c:v>4.2999999999999997E-2</c:v>
                </c:pt>
                <c:pt idx="9488">
                  <c:v>3.27E-2</c:v>
                </c:pt>
                <c:pt idx="9489">
                  <c:v>3.9100000000000003E-2</c:v>
                </c:pt>
                <c:pt idx="9490">
                  <c:v>3.2099999999999997E-2</c:v>
                </c:pt>
                <c:pt idx="9491">
                  <c:v>3.5099999999999999E-2</c:v>
                </c:pt>
                <c:pt idx="9492">
                  <c:v>5.6899999999999999E-2</c:v>
                </c:pt>
                <c:pt idx="9493">
                  <c:v>3.3799999999999997E-2</c:v>
                </c:pt>
                <c:pt idx="9494">
                  <c:v>5.7200000000000001E-2</c:v>
                </c:pt>
                <c:pt idx="9495">
                  <c:v>6.2300000000000001E-2</c:v>
                </c:pt>
                <c:pt idx="9496">
                  <c:v>4.6199999999999998E-2</c:v>
                </c:pt>
                <c:pt idx="9497">
                  <c:v>4.2200000000000001E-2</c:v>
                </c:pt>
                <c:pt idx="9498">
                  <c:v>5.2600000000000001E-2</c:v>
                </c:pt>
                <c:pt idx="9499">
                  <c:v>5.0200000000000002E-2</c:v>
                </c:pt>
                <c:pt idx="9500">
                  <c:v>6.3E-2</c:v>
                </c:pt>
                <c:pt idx="9501">
                  <c:v>5.3499999999999999E-2</c:v>
                </c:pt>
                <c:pt idx="9502">
                  <c:v>4.36E-2</c:v>
                </c:pt>
                <c:pt idx="9503">
                  <c:v>3.2099999999999997E-2</c:v>
                </c:pt>
                <c:pt idx="9504">
                  <c:v>6.2199999999999998E-2</c:v>
                </c:pt>
                <c:pt idx="9505">
                  <c:v>3.8300000000000001E-2</c:v>
                </c:pt>
                <c:pt idx="9506">
                  <c:v>4.0899999999999999E-2</c:v>
                </c:pt>
                <c:pt idx="9507">
                  <c:v>5.9900000000000002E-2</c:v>
                </c:pt>
                <c:pt idx="9508">
                  <c:v>6.0499999999999998E-2</c:v>
                </c:pt>
                <c:pt idx="9509">
                  <c:v>3.1899999999999998E-2</c:v>
                </c:pt>
                <c:pt idx="9510">
                  <c:v>5.8700000000000002E-2</c:v>
                </c:pt>
                <c:pt idx="9511">
                  <c:v>4.4900000000000002E-2</c:v>
                </c:pt>
                <c:pt idx="9512">
                  <c:v>3.44E-2</c:v>
                </c:pt>
                <c:pt idx="9513">
                  <c:v>5.0500000000000003E-2</c:v>
                </c:pt>
                <c:pt idx="9514">
                  <c:v>6.2300000000000001E-2</c:v>
                </c:pt>
                <c:pt idx="9515">
                  <c:v>4.3900000000000002E-2</c:v>
                </c:pt>
                <c:pt idx="9516">
                  <c:v>4.8800000000000003E-2</c:v>
                </c:pt>
                <c:pt idx="9517">
                  <c:v>3.9699999999999999E-2</c:v>
                </c:pt>
                <c:pt idx="9518">
                  <c:v>3.5000000000000003E-2</c:v>
                </c:pt>
                <c:pt idx="9519">
                  <c:v>4.4299999999999999E-2</c:v>
                </c:pt>
                <c:pt idx="9520">
                  <c:v>4.2099999999999999E-2</c:v>
                </c:pt>
                <c:pt idx="9521">
                  <c:v>4.36E-2</c:v>
                </c:pt>
                <c:pt idx="9522">
                  <c:v>4.3499999999999997E-2</c:v>
                </c:pt>
                <c:pt idx="9523">
                  <c:v>6.9000000000000006E-2</c:v>
                </c:pt>
                <c:pt idx="9524">
                  <c:v>4.7199999999999999E-2</c:v>
                </c:pt>
                <c:pt idx="9525">
                  <c:v>6.2799999999999995E-2</c:v>
                </c:pt>
                <c:pt idx="9526">
                  <c:v>5.0900000000000001E-2</c:v>
                </c:pt>
                <c:pt idx="9527">
                  <c:v>7.7100000000000002E-2</c:v>
                </c:pt>
                <c:pt idx="9528">
                  <c:v>5.7599999999999998E-2</c:v>
                </c:pt>
                <c:pt idx="9529">
                  <c:v>2.1700000000000001E-2</c:v>
                </c:pt>
                <c:pt idx="9530">
                  <c:v>6.0999999999999999E-2</c:v>
                </c:pt>
                <c:pt idx="9531">
                  <c:v>3.4200000000000001E-2</c:v>
                </c:pt>
                <c:pt idx="9532">
                  <c:v>5.6300000000000003E-2</c:v>
                </c:pt>
                <c:pt idx="9533">
                  <c:v>4.2000000000000003E-2</c:v>
                </c:pt>
                <c:pt idx="9534">
                  <c:v>2.9600000000000001E-2</c:v>
                </c:pt>
                <c:pt idx="9535">
                  <c:v>4.7699999999999999E-2</c:v>
                </c:pt>
                <c:pt idx="9536">
                  <c:v>4.7399999999999998E-2</c:v>
                </c:pt>
                <c:pt idx="9537">
                  <c:v>4.1000000000000002E-2</c:v>
                </c:pt>
                <c:pt idx="9538">
                  <c:v>2.87E-2</c:v>
                </c:pt>
                <c:pt idx="9539">
                  <c:v>6.25E-2</c:v>
                </c:pt>
                <c:pt idx="9540">
                  <c:v>4.7199999999999999E-2</c:v>
                </c:pt>
                <c:pt idx="9541">
                  <c:v>3.61E-2</c:v>
                </c:pt>
                <c:pt idx="9542">
                  <c:v>3.2000000000000001E-2</c:v>
                </c:pt>
                <c:pt idx="9543">
                  <c:v>3.9100000000000003E-2</c:v>
                </c:pt>
                <c:pt idx="9544">
                  <c:v>7.2900000000000006E-2</c:v>
                </c:pt>
                <c:pt idx="9545">
                  <c:v>3.6900000000000002E-2</c:v>
                </c:pt>
                <c:pt idx="9546">
                  <c:v>4.7699999999999999E-2</c:v>
                </c:pt>
                <c:pt idx="9547">
                  <c:v>5.8799999999999998E-2</c:v>
                </c:pt>
                <c:pt idx="9548">
                  <c:v>3.5499999999999997E-2</c:v>
                </c:pt>
                <c:pt idx="9549">
                  <c:v>3.7999999999999999E-2</c:v>
                </c:pt>
                <c:pt idx="9550">
                  <c:v>3.7499999999999999E-2</c:v>
                </c:pt>
                <c:pt idx="9551">
                  <c:v>4.36E-2</c:v>
                </c:pt>
                <c:pt idx="9552">
                  <c:v>5.57E-2</c:v>
                </c:pt>
                <c:pt idx="9553">
                  <c:v>3.8399999999999997E-2</c:v>
                </c:pt>
                <c:pt idx="9554">
                  <c:v>5.5199999999999999E-2</c:v>
                </c:pt>
                <c:pt idx="9555">
                  <c:v>5.6599999999999998E-2</c:v>
                </c:pt>
                <c:pt idx="9556">
                  <c:v>5.1400000000000001E-2</c:v>
                </c:pt>
                <c:pt idx="9557">
                  <c:v>5.1999999999999998E-2</c:v>
                </c:pt>
                <c:pt idx="9558">
                  <c:v>3.49E-2</c:v>
                </c:pt>
                <c:pt idx="9559">
                  <c:v>5.4899999999999997E-2</c:v>
                </c:pt>
                <c:pt idx="9560">
                  <c:v>5.4100000000000002E-2</c:v>
                </c:pt>
                <c:pt idx="9561">
                  <c:v>2.9000000000000001E-2</c:v>
                </c:pt>
                <c:pt idx="9562">
                  <c:v>4.6199999999999998E-2</c:v>
                </c:pt>
                <c:pt idx="9563">
                  <c:v>4.0899999999999999E-2</c:v>
                </c:pt>
                <c:pt idx="9564">
                  <c:v>4.3900000000000002E-2</c:v>
                </c:pt>
                <c:pt idx="9565">
                  <c:v>4.7300000000000002E-2</c:v>
                </c:pt>
                <c:pt idx="9566">
                  <c:v>5.4199999999999998E-2</c:v>
                </c:pt>
                <c:pt idx="9567">
                  <c:v>4.0800000000000003E-2</c:v>
                </c:pt>
                <c:pt idx="9568">
                  <c:v>3.8100000000000002E-2</c:v>
                </c:pt>
                <c:pt idx="9569">
                  <c:v>3.6799999999999999E-2</c:v>
                </c:pt>
                <c:pt idx="9570">
                  <c:v>5.21E-2</c:v>
                </c:pt>
                <c:pt idx="9571">
                  <c:v>5.8000000000000003E-2</c:v>
                </c:pt>
                <c:pt idx="9572">
                  <c:v>6.4699999999999994E-2</c:v>
                </c:pt>
                <c:pt idx="9573">
                  <c:v>4.5900000000000003E-2</c:v>
                </c:pt>
                <c:pt idx="9574">
                  <c:v>3.0499999999999999E-2</c:v>
                </c:pt>
                <c:pt idx="9575">
                  <c:v>3.5200000000000002E-2</c:v>
                </c:pt>
                <c:pt idx="9576">
                  <c:v>3.5900000000000001E-2</c:v>
                </c:pt>
                <c:pt idx="9577">
                  <c:v>5.2600000000000001E-2</c:v>
                </c:pt>
                <c:pt idx="9578">
                  <c:v>6.8199999999999997E-2</c:v>
                </c:pt>
                <c:pt idx="9579">
                  <c:v>5.1400000000000001E-2</c:v>
                </c:pt>
                <c:pt idx="9580">
                  <c:v>5.4899999999999997E-2</c:v>
                </c:pt>
                <c:pt idx="9581">
                  <c:v>3.95E-2</c:v>
                </c:pt>
                <c:pt idx="9582">
                  <c:v>4.3400000000000001E-2</c:v>
                </c:pt>
                <c:pt idx="9583">
                  <c:v>4.0399999999999998E-2</c:v>
                </c:pt>
                <c:pt idx="9584">
                  <c:v>4.4699999999999997E-2</c:v>
                </c:pt>
                <c:pt idx="9585">
                  <c:v>3.2500000000000001E-2</c:v>
                </c:pt>
                <c:pt idx="9586">
                  <c:v>4.6800000000000001E-2</c:v>
                </c:pt>
                <c:pt idx="9587">
                  <c:v>4.48E-2</c:v>
                </c:pt>
                <c:pt idx="9588">
                  <c:v>3.7400000000000003E-2</c:v>
                </c:pt>
                <c:pt idx="9589">
                  <c:v>3.4799999999999998E-2</c:v>
                </c:pt>
                <c:pt idx="9590">
                  <c:v>5.8500000000000003E-2</c:v>
                </c:pt>
                <c:pt idx="9591">
                  <c:v>3.5999999999999997E-2</c:v>
                </c:pt>
                <c:pt idx="9592">
                  <c:v>2.5600000000000001E-2</c:v>
                </c:pt>
                <c:pt idx="9593">
                  <c:v>5.3900000000000003E-2</c:v>
                </c:pt>
                <c:pt idx="9594">
                  <c:v>5.11E-2</c:v>
                </c:pt>
                <c:pt idx="9595">
                  <c:v>5.1700000000000003E-2</c:v>
                </c:pt>
                <c:pt idx="9596">
                  <c:v>3.6999999999999998E-2</c:v>
                </c:pt>
                <c:pt idx="9597">
                  <c:v>4.7699999999999999E-2</c:v>
                </c:pt>
                <c:pt idx="9598">
                  <c:v>5.8599999999999999E-2</c:v>
                </c:pt>
                <c:pt idx="9599">
                  <c:v>3.15E-2</c:v>
                </c:pt>
                <c:pt idx="9600">
                  <c:v>2.6100000000000002E-2</c:v>
                </c:pt>
                <c:pt idx="9601">
                  <c:v>5.4600000000000003E-2</c:v>
                </c:pt>
                <c:pt idx="9602">
                  <c:v>4.9799999999999997E-2</c:v>
                </c:pt>
                <c:pt idx="9603">
                  <c:v>4.8500000000000001E-2</c:v>
                </c:pt>
                <c:pt idx="9604">
                  <c:v>5.2400000000000002E-2</c:v>
                </c:pt>
                <c:pt idx="9605">
                  <c:v>5.2600000000000001E-2</c:v>
                </c:pt>
                <c:pt idx="9606">
                  <c:v>5.3800000000000001E-2</c:v>
                </c:pt>
                <c:pt idx="9607">
                  <c:v>5.1200000000000002E-2</c:v>
                </c:pt>
                <c:pt idx="9608">
                  <c:v>3.4500000000000003E-2</c:v>
                </c:pt>
                <c:pt idx="9609">
                  <c:v>6.7100000000000007E-2</c:v>
                </c:pt>
                <c:pt idx="9610">
                  <c:v>5.0299999999999997E-2</c:v>
                </c:pt>
                <c:pt idx="9611">
                  <c:v>6.2399999999999997E-2</c:v>
                </c:pt>
                <c:pt idx="9612">
                  <c:v>4.7899999999999998E-2</c:v>
                </c:pt>
                <c:pt idx="9613">
                  <c:v>5.4899999999999997E-2</c:v>
                </c:pt>
                <c:pt idx="9614">
                  <c:v>4.58E-2</c:v>
                </c:pt>
                <c:pt idx="9615">
                  <c:v>4.3400000000000001E-2</c:v>
                </c:pt>
                <c:pt idx="9616">
                  <c:v>3.9199999999999999E-2</c:v>
                </c:pt>
                <c:pt idx="9617">
                  <c:v>5.11E-2</c:v>
                </c:pt>
                <c:pt idx="9618">
                  <c:v>4.0899999999999999E-2</c:v>
                </c:pt>
                <c:pt idx="9619">
                  <c:v>3.9399999999999998E-2</c:v>
                </c:pt>
                <c:pt idx="9620">
                  <c:v>6.0900000000000003E-2</c:v>
                </c:pt>
                <c:pt idx="9621">
                  <c:v>5.2400000000000002E-2</c:v>
                </c:pt>
                <c:pt idx="9622">
                  <c:v>6.5000000000000002E-2</c:v>
                </c:pt>
                <c:pt idx="9623">
                  <c:v>6.3700000000000007E-2</c:v>
                </c:pt>
                <c:pt idx="9624">
                  <c:v>4.2700000000000002E-2</c:v>
                </c:pt>
                <c:pt idx="9625">
                  <c:v>6.2300000000000001E-2</c:v>
                </c:pt>
                <c:pt idx="9626">
                  <c:v>4.9700000000000001E-2</c:v>
                </c:pt>
                <c:pt idx="9627">
                  <c:v>2.6200000000000001E-2</c:v>
                </c:pt>
                <c:pt idx="9628">
                  <c:v>4.4699999999999997E-2</c:v>
                </c:pt>
                <c:pt idx="9629">
                  <c:v>6.1899999999999997E-2</c:v>
                </c:pt>
                <c:pt idx="9630">
                  <c:v>5.0700000000000002E-2</c:v>
                </c:pt>
                <c:pt idx="9631">
                  <c:v>3.2199999999999999E-2</c:v>
                </c:pt>
                <c:pt idx="9632">
                  <c:v>4.9799999999999997E-2</c:v>
                </c:pt>
                <c:pt idx="9633">
                  <c:v>4.5600000000000002E-2</c:v>
                </c:pt>
                <c:pt idx="9634">
                  <c:v>4.41E-2</c:v>
                </c:pt>
                <c:pt idx="9635">
                  <c:v>4.8300000000000003E-2</c:v>
                </c:pt>
                <c:pt idx="9636">
                  <c:v>4.1099999999999998E-2</c:v>
                </c:pt>
                <c:pt idx="9637">
                  <c:v>5.5E-2</c:v>
                </c:pt>
                <c:pt idx="9638">
                  <c:v>3.6799999999999999E-2</c:v>
                </c:pt>
                <c:pt idx="9639">
                  <c:v>4.7600000000000003E-2</c:v>
                </c:pt>
                <c:pt idx="9640">
                  <c:v>5.5800000000000002E-2</c:v>
                </c:pt>
                <c:pt idx="9641">
                  <c:v>7.2900000000000006E-2</c:v>
                </c:pt>
                <c:pt idx="9642">
                  <c:v>3.9800000000000002E-2</c:v>
                </c:pt>
                <c:pt idx="9643">
                  <c:v>3.9199999999999999E-2</c:v>
                </c:pt>
                <c:pt idx="9644">
                  <c:v>4.0399999999999998E-2</c:v>
                </c:pt>
                <c:pt idx="9645">
                  <c:v>4.4200000000000003E-2</c:v>
                </c:pt>
                <c:pt idx="9646">
                  <c:v>4.5199999999999997E-2</c:v>
                </c:pt>
                <c:pt idx="9647">
                  <c:v>5.3499999999999999E-2</c:v>
                </c:pt>
                <c:pt idx="9648">
                  <c:v>4.0399999999999998E-2</c:v>
                </c:pt>
                <c:pt idx="9649">
                  <c:v>3.8100000000000002E-2</c:v>
                </c:pt>
                <c:pt idx="9650">
                  <c:v>5.0900000000000001E-2</c:v>
                </c:pt>
                <c:pt idx="9651">
                  <c:v>4.3200000000000002E-2</c:v>
                </c:pt>
                <c:pt idx="9652">
                  <c:v>5.4800000000000001E-2</c:v>
                </c:pt>
                <c:pt idx="9653">
                  <c:v>3.9600000000000003E-2</c:v>
                </c:pt>
                <c:pt idx="9654">
                  <c:v>3.56E-2</c:v>
                </c:pt>
                <c:pt idx="9655">
                  <c:v>5.9700000000000003E-2</c:v>
                </c:pt>
                <c:pt idx="9656">
                  <c:v>5.4800000000000001E-2</c:v>
                </c:pt>
                <c:pt idx="9657">
                  <c:v>2.93E-2</c:v>
                </c:pt>
                <c:pt idx="9658">
                  <c:v>5.8799999999999998E-2</c:v>
                </c:pt>
                <c:pt idx="9659">
                  <c:v>4.6600000000000003E-2</c:v>
                </c:pt>
                <c:pt idx="9660">
                  <c:v>5.28E-2</c:v>
                </c:pt>
                <c:pt idx="9661">
                  <c:v>6.2300000000000001E-2</c:v>
                </c:pt>
                <c:pt idx="9662">
                  <c:v>4.6100000000000002E-2</c:v>
                </c:pt>
                <c:pt idx="9663">
                  <c:v>5.74E-2</c:v>
                </c:pt>
                <c:pt idx="9664">
                  <c:v>4.82E-2</c:v>
                </c:pt>
                <c:pt idx="9665">
                  <c:v>6.6000000000000003E-2</c:v>
                </c:pt>
                <c:pt idx="9666">
                  <c:v>4.0099999999999997E-2</c:v>
                </c:pt>
                <c:pt idx="9667">
                  <c:v>4.8500000000000001E-2</c:v>
                </c:pt>
                <c:pt idx="9668">
                  <c:v>6.1199999999999997E-2</c:v>
                </c:pt>
                <c:pt idx="9669">
                  <c:v>2.9899999999999999E-2</c:v>
                </c:pt>
                <c:pt idx="9670">
                  <c:v>4.2900000000000001E-2</c:v>
                </c:pt>
                <c:pt idx="9671">
                  <c:v>3.8300000000000001E-2</c:v>
                </c:pt>
                <c:pt idx="9672">
                  <c:v>4.3099999999999999E-2</c:v>
                </c:pt>
                <c:pt idx="9673">
                  <c:v>3.5799999999999998E-2</c:v>
                </c:pt>
                <c:pt idx="9674">
                  <c:v>4.19E-2</c:v>
                </c:pt>
                <c:pt idx="9675">
                  <c:v>5.3199999999999997E-2</c:v>
                </c:pt>
                <c:pt idx="9676">
                  <c:v>3.1099999999999999E-2</c:v>
                </c:pt>
                <c:pt idx="9677">
                  <c:v>4.4999999999999998E-2</c:v>
                </c:pt>
                <c:pt idx="9678">
                  <c:v>6.4799999999999996E-2</c:v>
                </c:pt>
                <c:pt idx="9679">
                  <c:v>5.4600000000000003E-2</c:v>
                </c:pt>
                <c:pt idx="9680">
                  <c:v>2.5999999999999999E-2</c:v>
                </c:pt>
                <c:pt idx="9681">
                  <c:v>4.6399999999999997E-2</c:v>
                </c:pt>
                <c:pt idx="9682">
                  <c:v>5.9799999999999999E-2</c:v>
                </c:pt>
                <c:pt idx="9683">
                  <c:v>3.0800000000000001E-2</c:v>
                </c:pt>
                <c:pt idx="9684">
                  <c:v>4.1099999999999998E-2</c:v>
                </c:pt>
                <c:pt idx="9685">
                  <c:v>5.5599999999999997E-2</c:v>
                </c:pt>
                <c:pt idx="9686">
                  <c:v>5.8200000000000002E-2</c:v>
                </c:pt>
                <c:pt idx="9687">
                  <c:v>4.5499999999999999E-2</c:v>
                </c:pt>
                <c:pt idx="9688">
                  <c:v>5.5800000000000002E-2</c:v>
                </c:pt>
                <c:pt idx="9689">
                  <c:v>4.7800000000000002E-2</c:v>
                </c:pt>
                <c:pt idx="9690">
                  <c:v>4.7100000000000003E-2</c:v>
                </c:pt>
                <c:pt idx="9691">
                  <c:v>6.6500000000000004E-2</c:v>
                </c:pt>
                <c:pt idx="9692">
                  <c:v>6.3700000000000007E-2</c:v>
                </c:pt>
                <c:pt idx="9693">
                  <c:v>5.7700000000000001E-2</c:v>
                </c:pt>
                <c:pt idx="9694">
                  <c:v>5.21E-2</c:v>
                </c:pt>
                <c:pt idx="9695">
                  <c:v>4.02E-2</c:v>
                </c:pt>
                <c:pt idx="9696">
                  <c:v>7.1400000000000005E-2</c:v>
                </c:pt>
                <c:pt idx="9697">
                  <c:v>3.5499999999999997E-2</c:v>
                </c:pt>
                <c:pt idx="9698">
                  <c:v>3.9199999999999999E-2</c:v>
                </c:pt>
                <c:pt idx="9699">
                  <c:v>5.5800000000000002E-2</c:v>
                </c:pt>
                <c:pt idx="9700">
                  <c:v>3.3599999999999998E-2</c:v>
                </c:pt>
                <c:pt idx="9701">
                  <c:v>2.69E-2</c:v>
                </c:pt>
                <c:pt idx="9702">
                  <c:v>4.9599999999999998E-2</c:v>
                </c:pt>
                <c:pt idx="9703">
                  <c:v>5.0200000000000002E-2</c:v>
                </c:pt>
                <c:pt idx="9704">
                  <c:v>4.6899999999999997E-2</c:v>
                </c:pt>
                <c:pt idx="9705">
                  <c:v>6.4600000000000005E-2</c:v>
                </c:pt>
                <c:pt idx="9706">
                  <c:v>5.6800000000000003E-2</c:v>
                </c:pt>
                <c:pt idx="9707">
                  <c:v>3.4000000000000002E-2</c:v>
                </c:pt>
                <c:pt idx="9708">
                  <c:v>5.6300000000000003E-2</c:v>
                </c:pt>
                <c:pt idx="9709">
                  <c:v>4.6300000000000001E-2</c:v>
                </c:pt>
                <c:pt idx="9710">
                  <c:v>7.4899999999999994E-2</c:v>
                </c:pt>
                <c:pt idx="9711">
                  <c:v>2.8799999999999999E-2</c:v>
                </c:pt>
                <c:pt idx="9712">
                  <c:v>4.9799999999999997E-2</c:v>
                </c:pt>
                <c:pt idx="9713">
                  <c:v>5.3900000000000003E-2</c:v>
                </c:pt>
                <c:pt idx="9714">
                  <c:v>5.7099999999999998E-2</c:v>
                </c:pt>
                <c:pt idx="9715">
                  <c:v>4.5600000000000002E-2</c:v>
                </c:pt>
                <c:pt idx="9716">
                  <c:v>5.1799999999999999E-2</c:v>
                </c:pt>
                <c:pt idx="9717">
                  <c:v>4.4400000000000002E-2</c:v>
                </c:pt>
                <c:pt idx="9718">
                  <c:v>4.2000000000000003E-2</c:v>
                </c:pt>
                <c:pt idx="9719">
                  <c:v>3.5200000000000002E-2</c:v>
                </c:pt>
                <c:pt idx="9720">
                  <c:v>5.2900000000000003E-2</c:v>
                </c:pt>
                <c:pt idx="9721">
                  <c:v>4.2000000000000003E-2</c:v>
                </c:pt>
                <c:pt idx="9722">
                  <c:v>5.1700000000000003E-2</c:v>
                </c:pt>
                <c:pt idx="9723">
                  <c:v>7.2400000000000006E-2</c:v>
                </c:pt>
                <c:pt idx="9724">
                  <c:v>5.04E-2</c:v>
                </c:pt>
                <c:pt idx="9725">
                  <c:v>4.5400000000000003E-2</c:v>
                </c:pt>
                <c:pt idx="9726">
                  <c:v>4.58E-2</c:v>
                </c:pt>
                <c:pt idx="9727">
                  <c:v>6.2700000000000006E-2</c:v>
                </c:pt>
                <c:pt idx="9728">
                  <c:v>3.4500000000000003E-2</c:v>
                </c:pt>
                <c:pt idx="9729">
                  <c:v>5.2900000000000003E-2</c:v>
                </c:pt>
                <c:pt idx="9730">
                  <c:v>4.24E-2</c:v>
                </c:pt>
                <c:pt idx="9731">
                  <c:v>5.7299999999999997E-2</c:v>
                </c:pt>
                <c:pt idx="9732">
                  <c:v>4.7300000000000002E-2</c:v>
                </c:pt>
                <c:pt idx="9733">
                  <c:v>4.2999999999999997E-2</c:v>
                </c:pt>
                <c:pt idx="9734">
                  <c:v>6.6799999999999998E-2</c:v>
                </c:pt>
                <c:pt idx="9735">
                  <c:v>3.39E-2</c:v>
                </c:pt>
                <c:pt idx="9736">
                  <c:v>3.7100000000000001E-2</c:v>
                </c:pt>
                <c:pt idx="9737">
                  <c:v>4.07E-2</c:v>
                </c:pt>
                <c:pt idx="9738">
                  <c:v>4.5199999999999997E-2</c:v>
                </c:pt>
                <c:pt idx="9739">
                  <c:v>3.9199999999999999E-2</c:v>
                </c:pt>
                <c:pt idx="9740">
                  <c:v>3.5499999999999997E-2</c:v>
                </c:pt>
                <c:pt idx="9741">
                  <c:v>4.8599999999999997E-2</c:v>
                </c:pt>
                <c:pt idx="9742">
                  <c:v>4.0599999999999997E-2</c:v>
                </c:pt>
                <c:pt idx="9743">
                  <c:v>4.2900000000000001E-2</c:v>
                </c:pt>
                <c:pt idx="9744">
                  <c:v>4.82E-2</c:v>
                </c:pt>
                <c:pt idx="9745">
                  <c:v>4.7899999999999998E-2</c:v>
                </c:pt>
                <c:pt idx="9746">
                  <c:v>4.99E-2</c:v>
                </c:pt>
                <c:pt idx="9747">
                  <c:v>4.3900000000000002E-2</c:v>
                </c:pt>
                <c:pt idx="9748">
                  <c:v>4.6800000000000001E-2</c:v>
                </c:pt>
                <c:pt idx="9749">
                  <c:v>7.5300000000000006E-2</c:v>
                </c:pt>
                <c:pt idx="9750">
                  <c:v>5.7799999999999997E-2</c:v>
                </c:pt>
                <c:pt idx="9751">
                  <c:v>4.5199999999999997E-2</c:v>
                </c:pt>
                <c:pt idx="9752">
                  <c:v>3.56E-2</c:v>
                </c:pt>
                <c:pt idx="9753">
                  <c:v>6.0100000000000001E-2</c:v>
                </c:pt>
                <c:pt idx="9754">
                  <c:v>5.1400000000000001E-2</c:v>
                </c:pt>
                <c:pt idx="9755">
                  <c:v>5.2900000000000003E-2</c:v>
                </c:pt>
                <c:pt idx="9756">
                  <c:v>5.4399999999999997E-2</c:v>
                </c:pt>
                <c:pt idx="9757">
                  <c:v>3.7999999999999999E-2</c:v>
                </c:pt>
                <c:pt idx="9758">
                  <c:v>6.6900000000000001E-2</c:v>
                </c:pt>
                <c:pt idx="9759">
                  <c:v>3.9300000000000002E-2</c:v>
                </c:pt>
                <c:pt idx="9760">
                  <c:v>4.7100000000000003E-2</c:v>
                </c:pt>
                <c:pt idx="9761">
                  <c:v>5.7000000000000002E-2</c:v>
                </c:pt>
                <c:pt idx="9762">
                  <c:v>7.7899999999999997E-2</c:v>
                </c:pt>
                <c:pt idx="9763">
                  <c:v>3.7600000000000001E-2</c:v>
                </c:pt>
                <c:pt idx="9764">
                  <c:v>5.0700000000000002E-2</c:v>
                </c:pt>
                <c:pt idx="9765">
                  <c:v>3.9699999999999999E-2</c:v>
                </c:pt>
                <c:pt idx="9766">
                  <c:v>3.85E-2</c:v>
                </c:pt>
                <c:pt idx="9767">
                  <c:v>5.21E-2</c:v>
                </c:pt>
                <c:pt idx="9768">
                  <c:v>4.2700000000000002E-2</c:v>
                </c:pt>
                <c:pt idx="9769">
                  <c:v>5.0599999999999999E-2</c:v>
                </c:pt>
                <c:pt idx="9770">
                  <c:v>6.6400000000000001E-2</c:v>
                </c:pt>
                <c:pt idx="9771">
                  <c:v>2.5100000000000001E-2</c:v>
                </c:pt>
                <c:pt idx="9772">
                  <c:v>3.2399999999999998E-2</c:v>
                </c:pt>
                <c:pt idx="9773">
                  <c:v>6.0100000000000001E-2</c:v>
                </c:pt>
                <c:pt idx="9774">
                  <c:v>4.4699999999999997E-2</c:v>
                </c:pt>
                <c:pt idx="9775">
                  <c:v>3.56E-2</c:v>
                </c:pt>
                <c:pt idx="9776">
                  <c:v>3.2500000000000001E-2</c:v>
                </c:pt>
                <c:pt idx="9777">
                  <c:v>4.5100000000000001E-2</c:v>
                </c:pt>
                <c:pt idx="9778">
                  <c:v>5.0799999999999998E-2</c:v>
                </c:pt>
                <c:pt idx="9779">
                  <c:v>3.27E-2</c:v>
                </c:pt>
                <c:pt idx="9780">
                  <c:v>4.3900000000000002E-2</c:v>
                </c:pt>
                <c:pt idx="9781">
                  <c:v>5.3699999999999998E-2</c:v>
                </c:pt>
                <c:pt idx="9782">
                  <c:v>5.2600000000000001E-2</c:v>
                </c:pt>
                <c:pt idx="9783">
                  <c:v>5.1799999999999999E-2</c:v>
                </c:pt>
                <c:pt idx="9784">
                  <c:v>4.7E-2</c:v>
                </c:pt>
                <c:pt idx="9785">
                  <c:v>5.21E-2</c:v>
                </c:pt>
                <c:pt idx="9786">
                  <c:v>3.2399999999999998E-2</c:v>
                </c:pt>
                <c:pt idx="9787">
                  <c:v>5.6300000000000003E-2</c:v>
                </c:pt>
                <c:pt idx="9788">
                  <c:v>6.4899999999999999E-2</c:v>
                </c:pt>
                <c:pt idx="9789">
                  <c:v>5.0900000000000001E-2</c:v>
                </c:pt>
                <c:pt idx="9790">
                  <c:v>3.4599999999999999E-2</c:v>
                </c:pt>
                <c:pt idx="9791">
                  <c:v>4.4499999999999998E-2</c:v>
                </c:pt>
                <c:pt idx="9792">
                  <c:v>5.8000000000000003E-2</c:v>
                </c:pt>
                <c:pt idx="9793">
                  <c:v>0.05</c:v>
                </c:pt>
                <c:pt idx="9794">
                  <c:v>3.8600000000000002E-2</c:v>
                </c:pt>
                <c:pt idx="9795">
                  <c:v>2.5999999999999999E-2</c:v>
                </c:pt>
                <c:pt idx="9796">
                  <c:v>3.8399999999999997E-2</c:v>
                </c:pt>
                <c:pt idx="9797">
                  <c:v>4.1599999999999998E-2</c:v>
                </c:pt>
                <c:pt idx="9798">
                  <c:v>3.7100000000000001E-2</c:v>
                </c:pt>
                <c:pt idx="9799">
                  <c:v>3.3799999999999997E-2</c:v>
                </c:pt>
                <c:pt idx="9800">
                  <c:v>9.4899999999999998E-2</c:v>
                </c:pt>
                <c:pt idx="9801">
                  <c:v>5.1299999999999998E-2</c:v>
                </c:pt>
                <c:pt idx="9802">
                  <c:v>2.8899999999999999E-2</c:v>
                </c:pt>
                <c:pt idx="9803">
                  <c:v>5.7000000000000002E-2</c:v>
                </c:pt>
                <c:pt idx="9804">
                  <c:v>4.5499999999999999E-2</c:v>
                </c:pt>
                <c:pt idx="9805">
                  <c:v>4.2999999999999997E-2</c:v>
                </c:pt>
                <c:pt idx="9806">
                  <c:v>4.6600000000000003E-2</c:v>
                </c:pt>
                <c:pt idx="9807">
                  <c:v>5.4800000000000001E-2</c:v>
                </c:pt>
                <c:pt idx="9808">
                  <c:v>5.8299999999999998E-2</c:v>
                </c:pt>
                <c:pt idx="9809">
                  <c:v>6.3899999999999998E-2</c:v>
                </c:pt>
                <c:pt idx="9810">
                  <c:v>4.02E-2</c:v>
                </c:pt>
                <c:pt idx="9811">
                  <c:v>5.1200000000000002E-2</c:v>
                </c:pt>
                <c:pt idx="9812">
                  <c:v>4.8399999999999999E-2</c:v>
                </c:pt>
                <c:pt idx="9813">
                  <c:v>4.1500000000000002E-2</c:v>
                </c:pt>
                <c:pt idx="9814">
                  <c:v>3.5499999999999997E-2</c:v>
                </c:pt>
                <c:pt idx="9815">
                  <c:v>6.7400000000000002E-2</c:v>
                </c:pt>
                <c:pt idx="9816">
                  <c:v>3.7999999999999999E-2</c:v>
                </c:pt>
                <c:pt idx="9817">
                  <c:v>7.3300000000000004E-2</c:v>
                </c:pt>
                <c:pt idx="9818">
                  <c:v>4.6199999999999998E-2</c:v>
                </c:pt>
                <c:pt idx="9819">
                  <c:v>5.62E-2</c:v>
                </c:pt>
                <c:pt idx="9820">
                  <c:v>5.8000000000000003E-2</c:v>
                </c:pt>
                <c:pt idx="9821">
                  <c:v>4.3400000000000001E-2</c:v>
                </c:pt>
                <c:pt idx="9822">
                  <c:v>3.2599999999999997E-2</c:v>
                </c:pt>
                <c:pt idx="9823">
                  <c:v>4.8099999999999997E-2</c:v>
                </c:pt>
                <c:pt idx="9824">
                  <c:v>4.5400000000000003E-2</c:v>
                </c:pt>
                <c:pt idx="9825">
                  <c:v>6.7900000000000002E-2</c:v>
                </c:pt>
                <c:pt idx="9826">
                  <c:v>5.33E-2</c:v>
                </c:pt>
                <c:pt idx="9827">
                  <c:v>6.5699999999999995E-2</c:v>
                </c:pt>
                <c:pt idx="9828">
                  <c:v>3.32E-2</c:v>
                </c:pt>
                <c:pt idx="9829">
                  <c:v>4.19E-2</c:v>
                </c:pt>
                <c:pt idx="9830">
                  <c:v>4.9700000000000001E-2</c:v>
                </c:pt>
                <c:pt idx="9831">
                  <c:v>2.76E-2</c:v>
                </c:pt>
                <c:pt idx="9832">
                  <c:v>4.0500000000000001E-2</c:v>
                </c:pt>
                <c:pt idx="9833">
                  <c:v>6.2199999999999998E-2</c:v>
                </c:pt>
                <c:pt idx="9834">
                  <c:v>6.1499999999999999E-2</c:v>
                </c:pt>
                <c:pt idx="9835">
                  <c:v>5.6899999999999999E-2</c:v>
                </c:pt>
                <c:pt idx="9836">
                  <c:v>4.3999999999999997E-2</c:v>
                </c:pt>
                <c:pt idx="9837">
                  <c:v>4.3299999999999998E-2</c:v>
                </c:pt>
                <c:pt idx="9838">
                  <c:v>5.0700000000000002E-2</c:v>
                </c:pt>
                <c:pt idx="9839">
                  <c:v>4.5499999999999999E-2</c:v>
                </c:pt>
                <c:pt idx="9840">
                  <c:v>6.2199999999999998E-2</c:v>
                </c:pt>
                <c:pt idx="9841">
                  <c:v>4.8300000000000003E-2</c:v>
                </c:pt>
                <c:pt idx="9842">
                  <c:v>5.2699999999999997E-2</c:v>
                </c:pt>
                <c:pt idx="9843">
                  <c:v>2.4199999999999999E-2</c:v>
                </c:pt>
                <c:pt idx="9844">
                  <c:v>3.3000000000000002E-2</c:v>
                </c:pt>
                <c:pt idx="9845">
                  <c:v>2.7099999999999999E-2</c:v>
                </c:pt>
                <c:pt idx="9846">
                  <c:v>4.3999999999999997E-2</c:v>
                </c:pt>
                <c:pt idx="9847">
                  <c:v>5.8999999999999997E-2</c:v>
                </c:pt>
                <c:pt idx="9848">
                  <c:v>5.1400000000000001E-2</c:v>
                </c:pt>
                <c:pt idx="9849">
                  <c:v>5.7700000000000001E-2</c:v>
                </c:pt>
                <c:pt idx="9850">
                  <c:v>4.0099999999999997E-2</c:v>
                </c:pt>
                <c:pt idx="9851">
                  <c:v>5.3999999999999999E-2</c:v>
                </c:pt>
                <c:pt idx="9852">
                  <c:v>4.8500000000000001E-2</c:v>
                </c:pt>
                <c:pt idx="9853">
                  <c:v>6.4500000000000002E-2</c:v>
                </c:pt>
                <c:pt idx="9854">
                  <c:v>4.65E-2</c:v>
                </c:pt>
                <c:pt idx="9855">
                  <c:v>4.5100000000000001E-2</c:v>
                </c:pt>
                <c:pt idx="9856">
                  <c:v>5.1400000000000001E-2</c:v>
                </c:pt>
                <c:pt idx="9857">
                  <c:v>3.5900000000000001E-2</c:v>
                </c:pt>
                <c:pt idx="9858">
                  <c:v>3.2000000000000001E-2</c:v>
                </c:pt>
                <c:pt idx="9859">
                  <c:v>5.7700000000000001E-2</c:v>
                </c:pt>
                <c:pt idx="9860">
                  <c:v>4.7600000000000003E-2</c:v>
                </c:pt>
                <c:pt idx="9861">
                  <c:v>3.3599999999999998E-2</c:v>
                </c:pt>
                <c:pt idx="9862">
                  <c:v>5.6000000000000001E-2</c:v>
                </c:pt>
                <c:pt idx="9863">
                  <c:v>5.6599999999999998E-2</c:v>
                </c:pt>
                <c:pt idx="9864">
                  <c:v>4.9099999999999998E-2</c:v>
                </c:pt>
                <c:pt idx="9865">
                  <c:v>5.0599999999999999E-2</c:v>
                </c:pt>
                <c:pt idx="9866">
                  <c:v>4.6800000000000001E-2</c:v>
                </c:pt>
                <c:pt idx="9867">
                  <c:v>6.9699999999999998E-2</c:v>
                </c:pt>
                <c:pt idx="9868">
                  <c:v>6.7900000000000002E-2</c:v>
                </c:pt>
                <c:pt idx="9869">
                  <c:v>3.0800000000000001E-2</c:v>
                </c:pt>
                <c:pt idx="9870">
                  <c:v>3.2399999999999998E-2</c:v>
                </c:pt>
                <c:pt idx="9871">
                  <c:v>2.3599999999999999E-2</c:v>
                </c:pt>
                <c:pt idx="9872">
                  <c:v>5.8999999999999997E-2</c:v>
                </c:pt>
                <c:pt idx="9873">
                  <c:v>4.4600000000000001E-2</c:v>
                </c:pt>
                <c:pt idx="9874">
                  <c:v>5.67E-2</c:v>
                </c:pt>
                <c:pt idx="9875">
                  <c:v>5.1299999999999998E-2</c:v>
                </c:pt>
                <c:pt idx="9876">
                  <c:v>6.6000000000000003E-2</c:v>
                </c:pt>
                <c:pt idx="9877">
                  <c:v>4.4600000000000001E-2</c:v>
                </c:pt>
                <c:pt idx="9878">
                  <c:v>5.4899999999999997E-2</c:v>
                </c:pt>
                <c:pt idx="9879">
                  <c:v>4.2099999999999999E-2</c:v>
                </c:pt>
                <c:pt idx="9880">
                  <c:v>4.8599999999999997E-2</c:v>
                </c:pt>
                <c:pt idx="9881">
                  <c:v>4.7600000000000003E-2</c:v>
                </c:pt>
                <c:pt idx="9882">
                  <c:v>4.9500000000000002E-2</c:v>
                </c:pt>
                <c:pt idx="9883">
                  <c:v>3.9699999999999999E-2</c:v>
                </c:pt>
                <c:pt idx="9884">
                  <c:v>5.6399999999999999E-2</c:v>
                </c:pt>
                <c:pt idx="9885">
                  <c:v>5.3900000000000003E-2</c:v>
                </c:pt>
                <c:pt idx="9886">
                  <c:v>3.7100000000000001E-2</c:v>
                </c:pt>
                <c:pt idx="9887">
                  <c:v>5.5599999999999997E-2</c:v>
                </c:pt>
                <c:pt idx="9888">
                  <c:v>3.8199999999999998E-2</c:v>
                </c:pt>
                <c:pt idx="9889">
                  <c:v>5.6000000000000001E-2</c:v>
                </c:pt>
                <c:pt idx="9890">
                  <c:v>5.57E-2</c:v>
                </c:pt>
                <c:pt idx="9891">
                  <c:v>6.0499999999999998E-2</c:v>
                </c:pt>
                <c:pt idx="9892">
                  <c:v>2.9899999999999999E-2</c:v>
                </c:pt>
                <c:pt idx="9893">
                  <c:v>4.53E-2</c:v>
                </c:pt>
                <c:pt idx="9894">
                  <c:v>5.9799999999999999E-2</c:v>
                </c:pt>
                <c:pt idx="9895">
                  <c:v>3.5000000000000003E-2</c:v>
                </c:pt>
                <c:pt idx="9896">
                  <c:v>7.1900000000000006E-2</c:v>
                </c:pt>
                <c:pt idx="9897">
                  <c:v>7.3999999999999996E-2</c:v>
                </c:pt>
                <c:pt idx="9898">
                  <c:v>5.11E-2</c:v>
                </c:pt>
                <c:pt idx="9899">
                  <c:v>5.6300000000000003E-2</c:v>
                </c:pt>
                <c:pt idx="9900">
                  <c:v>4.8599999999999997E-2</c:v>
                </c:pt>
                <c:pt idx="9901">
                  <c:v>3.6200000000000003E-2</c:v>
                </c:pt>
                <c:pt idx="9902">
                  <c:v>3.78E-2</c:v>
                </c:pt>
                <c:pt idx="9903">
                  <c:v>5.3400000000000003E-2</c:v>
                </c:pt>
                <c:pt idx="9904">
                  <c:v>4.41E-2</c:v>
                </c:pt>
                <c:pt idx="9905">
                  <c:v>4.1200000000000001E-2</c:v>
                </c:pt>
                <c:pt idx="9906">
                  <c:v>7.6600000000000001E-2</c:v>
                </c:pt>
                <c:pt idx="9907">
                  <c:v>4.7800000000000002E-2</c:v>
                </c:pt>
                <c:pt idx="9908">
                  <c:v>7.3999999999999996E-2</c:v>
                </c:pt>
                <c:pt idx="9909">
                  <c:v>3.1399999999999997E-2</c:v>
                </c:pt>
                <c:pt idx="9910">
                  <c:v>5.5800000000000002E-2</c:v>
                </c:pt>
                <c:pt idx="9911">
                  <c:v>4.2200000000000001E-2</c:v>
                </c:pt>
                <c:pt idx="9912">
                  <c:v>6.2799999999999995E-2</c:v>
                </c:pt>
                <c:pt idx="9913">
                  <c:v>4.1000000000000002E-2</c:v>
                </c:pt>
                <c:pt idx="9914">
                  <c:v>4.6899999999999997E-2</c:v>
                </c:pt>
                <c:pt idx="9915">
                  <c:v>6.3799999999999996E-2</c:v>
                </c:pt>
                <c:pt idx="9916">
                  <c:v>5.21E-2</c:v>
                </c:pt>
                <c:pt idx="9917">
                  <c:v>5.5800000000000002E-2</c:v>
                </c:pt>
                <c:pt idx="9918">
                  <c:v>5.1200000000000002E-2</c:v>
                </c:pt>
                <c:pt idx="9919">
                  <c:v>4.1300000000000003E-2</c:v>
                </c:pt>
                <c:pt idx="9920">
                  <c:v>3.7100000000000001E-2</c:v>
                </c:pt>
                <c:pt idx="9921">
                  <c:v>3.6600000000000001E-2</c:v>
                </c:pt>
                <c:pt idx="9922">
                  <c:v>4.1099999999999998E-2</c:v>
                </c:pt>
                <c:pt idx="9923">
                  <c:v>6.0299999999999999E-2</c:v>
                </c:pt>
                <c:pt idx="9924">
                  <c:v>4.5199999999999997E-2</c:v>
                </c:pt>
                <c:pt idx="9925">
                  <c:v>6.59E-2</c:v>
                </c:pt>
                <c:pt idx="9926">
                  <c:v>5.5E-2</c:v>
                </c:pt>
                <c:pt idx="9927">
                  <c:v>4.9000000000000002E-2</c:v>
                </c:pt>
                <c:pt idx="9928">
                  <c:v>0.05</c:v>
                </c:pt>
                <c:pt idx="9929">
                  <c:v>4.5199999999999997E-2</c:v>
                </c:pt>
                <c:pt idx="9930">
                  <c:v>4.6899999999999997E-2</c:v>
                </c:pt>
                <c:pt idx="9931">
                  <c:v>5.3800000000000001E-2</c:v>
                </c:pt>
                <c:pt idx="9932">
                  <c:v>4.48E-2</c:v>
                </c:pt>
                <c:pt idx="9933">
                  <c:v>5.5100000000000003E-2</c:v>
                </c:pt>
                <c:pt idx="9934">
                  <c:v>3.61E-2</c:v>
                </c:pt>
                <c:pt idx="9935">
                  <c:v>5.5599999999999997E-2</c:v>
                </c:pt>
                <c:pt idx="9936">
                  <c:v>4.4699999999999997E-2</c:v>
                </c:pt>
                <c:pt idx="9937">
                  <c:v>5.2699999999999997E-2</c:v>
                </c:pt>
                <c:pt idx="9938">
                  <c:v>5.1499999999999997E-2</c:v>
                </c:pt>
                <c:pt idx="9939">
                  <c:v>3.7499999999999999E-2</c:v>
                </c:pt>
                <c:pt idx="9940">
                  <c:v>4.9000000000000002E-2</c:v>
                </c:pt>
                <c:pt idx="9941">
                  <c:v>4.7199999999999999E-2</c:v>
                </c:pt>
                <c:pt idx="9942">
                  <c:v>4.0899999999999999E-2</c:v>
                </c:pt>
                <c:pt idx="9943">
                  <c:v>6.0499999999999998E-2</c:v>
                </c:pt>
                <c:pt idx="9944">
                  <c:v>3.8399999999999997E-2</c:v>
                </c:pt>
                <c:pt idx="9945">
                  <c:v>3.0599999999999999E-2</c:v>
                </c:pt>
                <c:pt idx="9946">
                  <c:v>5.57E-2</c:v>
                </c:pt>
                <c:pt idx="9947">
                  <c:v>3.4599999999999999E-2</c:v>
                </c:pt>
                <c:pt idx="9948">
                  <c:v>4.7300000000000002E-2</c:v>
                </c:pt>
                <c:pt idx="9949">
                  <c:v>5.62E-2</c:v>
                </c:pt>
                <c:pt idx="9950">
                  <c:v>2.8500000000000001E-2</c:v>
                </c:pt>
                <c:pt idx="9951">
                  <c:v>4.0800000000000003E-2</c:v>
                </c:pt>
                <c:pt idx="9952">
                  <c:v>4.3999999999999997E-2</c:v>
                </c:pt>
                <c:pt idx="9953">
                  <c:v>5.3499999999999999E-2</c:v>
                </c:pt>
                <c:pt idx="9954">
                  <c:v>5.5899999999999998E-2</c:v>
                </c:pt>
                <c:pt idx="9955">
                  <c:v>4.3299999999999998E-2</c:v>
                </c:pt>
                <c:pt idx="9956">
                  <c:v>5.1999999999999998E-2</c:v>
                </c:pt>
                <c:pt idx="9957">
                  <c:v>3.5499999999999997E-2</c:v>
                </c:pt>
                <c:pt idx="9958">
                  <c:v>6.4500000000000002E-2</c:v>
                </c:pt>
                <c:pt idx="9959">
                  <c:v>3.6600000000000001E-2</c:v>
                </c:pt>
                <c:pt idx="9960">
                  <c:v>4.3700000000000003E-2</c:v>
                </c:pt>
                <c:pt idx="9961">
                  <c:v>5.8599999999999999E-2</c:v>
                </c:pt>
                <c:pt idx="9962">
                  <c:v>4.6199999999999998E-2</c:v>
                </c:pt>
                <c:pt idx="9963">
                  <c:v>7.0099999999999996E-2</c:v>
                </c:pt>
                <c:pt idx="9964">
                  <c:v>6.8000000000000005E-2</c:v>
                </c:pt>
                <c:pt idx="9965">
                  <c:v>3.1199999999999999E-2</c:v>
                </c:pt>
                <c:pt idx="9966">
                  <c:v>6.6600000000000006E-2</c:v>
                </c:pt>
                <c:pt idx="9967">
                  <c:v>3.5400000000000001E-2</c:v>
                </c:pt>
                <c:pt idx="9968">
                  <c:v>3.3300000000000003E-2</c:v>
                </c:pt>
                <c:pt idx="9969">
                  <c:v>3.9399999999999998E-2</c:v>
                </c:pt>
                <c:pt idx="9970">
                  <c:v>5.2299999999999999E-2</c:v>
                </c:pt>
                <c:pt idx="9971">
                  <c:v>4.1500000000000002E-2</c:v>
                </c:pt>
                <c:pt idx="9972">
                  <c:v>4.7800000000000002E-2</c:v>
                </c:pt>
                <c:pt idx="9973">
                  <c:v>3.9800000000000002E-2</c:v>
                </c:pt>
                <c:pt idx="9974">
                  <c:v>5.45E-2</c:v>
                </c:pt>
                <c:pt idx="9975">
                  <c:v>5.8900000000000001E-2</c:v>
                </c:pt>
                <c:pt idx="9976">
                  <c:v>3.4099999999999998E-2</c:v>
                </c:pt>
                <c:pt idx="9977">
                  <c:v>4.2900000000000001E-2</c:v>
                </c:pt>
                <c:pt idx="9978">
                  <c:v>5.5599999999999997E-2</c:v>
                </c:pt>
                <c:pt idx="9979">
                  <c:v>6.2700000000000006E-2</c:v>
                </c:pt>
                <c:pt idx="9980">
                  <c:v>3.4799999999999998E-2</c:v>
                </c:pt>
                <c:pt idx="9981">
                  <c:v>4.4400000000000002E-2</c:v>
                </c:pt>
                <c:pt idx="9982">
                  <c:v>5.0200000000000002E-2</c:v>
                </c:pt>
                <c:pt idx="9983">
                  <c:v>5.1200000000000002E-2</c:v>
                </c:pt>
                <c:pt idx="9984">
                  <c:v>3.7900000000000003E-2</c:v>
                </c:pt>
                <c:pt idx="9985">
                  <c:v>3.8199999999999998E-2</c:v>
                </c:pt>
                <c:pt idx="9986">
                  <c:v>5.8299999999999998E-2</c:v>
                </c:pt>
                <c:pt idx="9987">
                  <c:v>6.0600000000000001E-2</c:v>
                </c:pt>
                <c:pt idx="9988">
                  <c:v>4.1599999999999998E-2</c:v>
                </c:pt>
                <c:pt idx="9989">
                  <c:v>3.4500000000000003E-2</c:v>
                </c:pt>
                <c:pt idx="9990">
                  <c:v>4.1000000000000002E-2</c:v>
                </c:pt>
                <c:pt idx="9991">
                  <c:v>5.3699999999999998E-2</c:v>
                </c:pt>
                <c:pt idx="9992">
                  <c:v>3.9E-2</c:v>
                </c:pt>
                <c:pt idx="9993">
                  <c:v>5.4699999999999999E-2</c:v>
                </c:pt>
                <c:pt idx="9994">
                  <c:v>3.8100000000000002E-2</c:v>
                </c:pt>
                <c:pt idx="9995">
                  <c:v>4.6899999999999997E-2</c:v>
                </c:pt>
                <c:pt idx="9996">
                  <c:v>4.2000000000000003E-2</c:v>
                </c:pt>
                <c:pt idx="9997">
                  <c:v>5.6500000000000002E-2</c:v>
                </c:pt>
                <c:pt idx="9998">
                  <c:v>4.53E-2</c:v>
                </c:pt>
                <c:pt idx="9999">
                  <c:v>3.7999999999999999E-2</c:v>
                </c:pt>
                <c:pt idx="10000">
                  <c:v>3.6299999999999999E-2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3-42FF-B412-061383BD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0112"/>
        <c:axId val="1775840912"/>
      </c:lineChart>
      <c:catAx>
        <c:axId val="173767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40912"/>
        <c:crosses val="autoZero"/>
        <c:auto val="1"/>
        <c:lblAlgn val="ctr"/>
        <c:lblOffset val="100"/>
        <c:tickLblSkip val="1000"/>
        <c:noMultiLvlLbl val="0"/>
      </c:catAx>
      <c:valAx>
        <c:axId val="177584091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011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46566054243221"/>
          <c:y val="0.91261519393409141"/>
          <c:w val="0.64106867891513564"/>
          <c:h val="8.738482157815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19</xdr:col>
      <xdr:colOff>120844</xdr:colOff>
      <xdr:row>7</xdr:row>
      <xdr:rowOff>120713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775799-CAB7-657D-0279-0AC62AB4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184150"/>
          <a:ext cx="3778444" cy="122561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20</xdr:col>
      <xdr:colOff>330436</xdr:colOff>
      <xdr:row>31</xdr:row>
      <xdr:rowOff>31960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F7CC11-2C0F-2081-D0E5-A11DC595D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1657350"/>
          <a:ext cx="4597636" cy="4083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120650</xdr:rowOff>
    </xdr:from>
    <xdr:to>
      <xdr:col>3</xdr:col>
      <xdr:colOff>241300</xdr:colOff>
      <xdr:row>11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F9F38-2001-4CA9-BD9B-ADDEBDD91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0</xdr:row>
      <xdr:rowOff>120650</xdr:rowOff>
    </xdr:from>
    <xdr:to>
      <xdr:col>6</xdr:col>
      <xdr:colOff>438150</xdr:colOff>
      <xdr:row>11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1296E-4BFB-412D-893D-FE1769995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0</xdr:row>
      <xdr:rowOff>120650</xdr:rowOff>
    </xdr:from>
    <xdr:to>
      <xdr:col>10</xdr:col>
      <xdr:colOff>31750</xdr:colOff>
      <xdr:row>10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860AA-8202-4637-9D74-DD41C4571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3215BD-C2BA-4C62-9F70-06E1ABC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DB1E-5771-469F-BFFA-DA1C4A5599B5}">
  <dimension ref="A1:Q401"/>
  <sheetViews>
    <sheetView workbookViewId="0">
      <selection activeCell="Q5" sqref="Q5"/>
    </sheetView>
  </sheetViews>
  <sheetFormatPr defaultRowHeight="14.5" x14ac:dyDescent="0.35"/>
  <cols>
    <col min="2" max="9" width="8.7265625" style="2"/>
  </cols>
  <sheetData>
    <row r="1" spans="1:17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1">
        <f>8*ATAN(1)</f>
        <v>6.2831853071795862</v>
      </c>
      <c r="L1" t="s">
        <v>10</v>
      </c>
      <c r="N1" s="7" t="s">
        <v>256</v>
      </c>
      <c r="O1" s="8"/>
      <c r="P1" s="8"/>
      <c r="Q1" s="8"/>
    </row>
    <row r="2" spans="1:17" x14ac:dyDescent="0.35">
      <c r="A2">
        <v>0</v>
      </c>
      <c r="B2" s="2">
        <v>0.121979398</v>
      </c>
      <c r="C2" s="2">
        <v>-0.99253263199999997</v>
      </c>
      <c r="D2" s="2">
        <v>0.121979398</v>
      </c>
      <c r="E2" s="2">
        <v>-0.99253263199999997</v>
      </c>
      <c r="F2" s="2">
        <v>0.66476164999999998</v>
      </c>
      <c r="G2" s="2">
        <v>-0.747055519</v>
      </c>
      <c r="H2" s="2">
        <v>0.66476164999999998</v>
      </c>
      <c r="I2" s="2">
        <v>-0.747055519</v>
      </c>
      <c r="J2">
        <v>0</v>
      </c>
      <c r="L2">
        <f>B2^2+C2^2</f>
        <v>0.99999999912128978</v>
      </c>
      <c r="N2" s="10" t="s">
        <v>277</v>
      </c>
      <c r="O2" s="9" t="s">
        <v>278</v>
      </c>
      <c r="P2" s="9" t="s">
        <v>279</v>
      </c>
      <c r="Q2" s="9" t="s">
        <v>280</v>
      </c>
    </row>
    <row r="3" spans="1:17" x14ac:dyDescent="0.35">
      <c r="A3">
        <v>1</v>
      </c>
      <c r="B3" s="2">
        <v>1.662357573</v>
      </c>
      <c r="C3" s="2">
        <v>1.1120104770000001</v>
      </c>
      <c r="D3" s="2">
        <v>1.662357573</v>
      </c>
      <c r="E3" s="2">
        <v>1.1120104770000001</v>
      </c>
      <c r="F3" s="2">
        <v>-1.3694697929999999</v>
      </c>
      <c r="G3" s="2">
        <v>-1.4575844689999999</v>
      </c>
      <c r="H3" s="2">
        <v>-1.3694697929999999</v>
      </c>
      <c r="I3" s="2">
        <v>-1.4575844689999999</v>
      </c>
      <c r="J3">
        <v>1</v>
      </c>
      <c r="L3">
        <f t="shared" ref="L3:L66" si="0">B3^2+C3^2</f>
        <v>4.0000000014682184</v>
      </c>
      <c r="N3" s="9" t="s">
        <v>274</v>
      </c>
      <c r="O3" s="11">
        <f>CORREL(J:J,L:L)</f>
        <v>0.99999999999999878</v>
      </c>
      <c r="P3" s="12">
        <f>CORREL(copula_synth!J:J,copula_synth!L:L)</f>
        <v>1.3627686034343651E-2</v>
      </c>
      <c r="Q3" s="11">
        <f>CORREL(gan_synth!J:J,gan_synth!L:L)</f>
        <v>0.72345461459334515</v>
      </c>
    </row>
    <row r="4" spans="1:17" x14ac:dyDescent="0.35">
      <c r="A4">
        <v>2</v>
      </c>
      <c r="B4" s="2">
        <v>1.939780751</v>
      </c>
      <c r="C4" s="2">
        <v>0.48708381000000001</v>
      </c>
      <c r="D4" s="2">
        <v>1.939780751</v>
      </c>
      <c r="E4" s="2">
        <v>0.48708381000000001</v>
      </c>
      <c r="F4" s="2">
        <v>0.99177583499999999</v>
      </c>
      <c r="G4" s="2">
        <v>-1.7367730690000001</v>
      </c>
      <c r="H4" s="2">
        <v>0.99177583499999999</v>
      </c>
      <c r="I4" s="2">
        <v>-1.7367730690000001</v>
      </c>
      <c r="J4">
        <v>1</v>
      </c>
      <c r="L4">
        <f t="shared" si="0"/>
        <v>3.9999999999142402</v>
      </c>
      <c r="N4" s="9" t="s">
        <v>275</v>
      </c>
      <c r="O4" s="11">
        <f>CORREL(B:B,J:J)</f>
        <v>6.6244164798694452E-2</v>
      </c>
      <c r="P4" s="11">
        <f>CORREL(copula_synth!B:B,copula_synth!J:J)</f>
        <v>0.12810783436883341</v>
      </c>
      <c r="Q4" s="11">
        <f>CORREL(gan_synth!B:B,gan_synth!J:J)</f>
        <v>7.0026417599802007E-2</v>
      </c>
    </row>
    <row r="5" spans="1:17" x14ac:dyDescent="0.35">
      <c r="A5">
        <v>3</v>
      </c>
      <c r="B5" s="2">
        <v>-0.60780785400000004</v>
      </c>
      <c r="C5" s="2">
        <v>0.794084134</v>
      </c>
      <c r="D5" s="2">
        <v>-0.60780785400000004</v>
      </c>
      <c r="E5" s="2">
        <v>0.794084134</v>
      </c>
      <c r="F5" s="2">
        <v>-0.73113355000000002</v>
      </c>
      <c r="G5" s="2">
        <v>0.68223436699999995</v>
      </c>
      <c r="H5" s="2">
        <v>-0.73113355000000002</v>
      </c>
      <c r="I5" s="2">
        <v>0.68223436699999995</v>
      </c>
      <c r="J5">
        <v>0</v>
      </c>
      <c r="L5">
        <f t="shared" si="0"/>
        <v>0.99999999925461536</v>
      </c>
      <c r="N5" s="9" t="s">
        <v>276</v>
      </c>
      <c r="O5" s="11">
        <f>CORREL(B:B,C:C)</f>
        <v>6.4080078902068349E-2</v>
      </c>
      <c r="P5" s="11"/>
      <c r="Q5" s="11"/>
    </row>
    <row r="6" spans="1:17" x14ac:dyDescent="0.35">
      <c r="A6">
        <v>4</v>
      </c>
      <c r="B6" s="2">
        <v>-1.071925587</v>
      </c>
      <c r="C6" s="2">
        <v>-1.6884832059999999</v>
      </c>
      <c r="D6" s="2">
        <v>-1.071925587</v>
      </c>
      <c r="E6" s="2">
        <v>-1.6884832059999999</v>
      </c>
      <c r="F6" s="2">
        <v>-1.864989958</v>
      </c>
      <c r="G6" s="2">
        <v>0.72236587500000005</v>
      </c>
      <c r="H6" s="2">
        <v>-1.864989958</v>
      </c>
      <c r="I6" s="2">
        <v>0.72236587500000005</v>
      </c>
      <c r="J6">
        <v>1</v>
      </c>
      <c r="L6">
        <f t="shared" si="0"/>
        <v>4.0000000010093331</v>
      </c>
      <c r="N6" s="9" t="s">
        <v>281</v>
      </c>
      <c r="O6" s="11">
        <f>CORREL(B:B,D:D)</f>
        <v>1</v>
      </c>
      <c r="P6" s="11"/>
      <c r="Q6" s="11"/>
    </row>
    <row r="7" spans="1:17" x14ac:dyDescent="0.35">
      <c r="A7">
        <v>5</v>
      </c>
      <c r="B7" s="2">
        <v>1.268224577</v>
      </c>
      <c r="C7" s="2">
        <v>1.54648195</v>
      </c>
      <c r="D7" s="2">
        <v>1.268224577</v>
      </c>
      <c r="E7" s="2">
        <v>1.54648195</v>
      </c>
      <c r="F7" s="2">
        <v>1.9417912559999999</v>
      </c>
      <c r="G7" s="2">
        <v>-0.47900597</v>
      </c>
      <c r="H7" s="2">
        <v>1.9417912559999999</v>
      </c>
      <c r="I7" s="2">
        <v>-0.47900597</v>
      </c>
      <c r="J7">
        <v>1</v>
      </c>
      <c r="L7">
        <f t="shared" si="0"/>
        <v>3.9999999993826316</v>
      </c>
    </row>
    <row r="8" spans="1:17" x14ac:dyDescent="0.35">
      <c r="A8">
        <v>6</v>
      </c>
      <c r="B8" s="2">
        <v>-0.83157952300000004</v>
      </c>
      <c r="C8" s="2">
        <v>-1.81892152</v>
      </c>
      <c r="D8" s="2">
        <v>-0.83157952300000004</v>
      </c>
      <c r="E8" s="2">
        <v>-1.81892152</v>
      </c>
      <c r="F8" s="2">
        <v>1.9996839799999999</v>
      </c>
      <c r="G8" s="2">
        <v>3.5552472000000002E-2</v>
      </c>
      <c r="H8" s="2">
        <v>1.9996839799999999</v>
      </c>
      <c r="I8" s="2">
        <v>3.5552472000000002E-2</v>
      </c>
      <c r="J8">
        <v>1</v>
      </c>
      <c r="L8">
        <f t="shared" si="0"/>
        <v>3.9999999989920179</v>
      </c>
    </row>
    <row r="9" spans="1:17" x14ac:dyDescent="0.35">
      <c r="A9">
        <v>7</v>
      </c>
      <c r="B9" s="2">
        <v>-1.8168093110000001</v>
      </c>
      <c r="C9" s="2">
        <v>0.83618414699999999</v>
      </c>
      <c r="D9" s="2">
        <v>-1.8168093110000001</v>
      </c>
      <c r="E9" s="2">
        <v>0.83618414699999999</v>
      </c>
      <c r="F9" s="2">
        <v>1.7681430069999999</v>
      </c>
      <c r="G9" s="2">
        <v>0.93470332499999997</v>
      </c>
      <c r="H9" s="2">
        <v>1.7681430069999999</v>
      </c>
      <c r="I9" s="2">
        <v>0.93470332499999997</v>
      </c>
      <c r="J9">
        <v>1</v>
      </c>
      <c r="L9">
        <f t="shared" si="0"/>
        <v>4.000000000230413</v>
      </c>
    </row>
    <row r="10" spans="1:17" x14ac:dyDescent="0.35">
      <c r="A10">
        <v>8</v>
      </c>
      <c r="B10" s="2">
        <v>9.1787262999999994E-2</v>
      </c>
      <c r="C10" s="2">
        <v>0.99577863899999997</v>
      </c>
      <c r="D10" s="2">
        <v>9.1787262999999994E-2</v>
      </c>
      <c r="E10" s="2">
        <v>0.99577863899999997</v>
      </c>
      <c r="F10" s="2">
        <v>0.85305983399999996</v>
      </c>
      <c r="G10" s="2">
        <v>0.52181310700000005</v>
      </c>
      <c r="H10" s="2">
        <v>0.85305983399999996</v>
      </c>
      <c r="I10" s="2">
        <v>0.52181310700000005</v>
      </c>
      <c r="J10">
        <v>0</v>
      </c>
      <c r="L10">
        <f t="shared" si="0"/>
        <v>0.99999999953772345</v>
      </c>
    </row>
    <row r="11" spans="1:17" x14ac:dyDescent="0.35">
      <c r="A11">
        <v>9</v>
      </c>
      <c r="B11" s="2">
        <v>0.54042205799999998</v>
      </c>
      <c r="C11" s="2">
        <v>-0.84139408100000002</v>
      </c>
      <c r="D11" s="2">
        <v>0.54042205799999998</v>
      </c>
      <c r="E11" s="2">
        <v>-0.84139408100000002</v>
      </c>
      <c r="F11" s="2">
        <v>0.17579479000000001</v>
      </c>
      <c r="G11" s="2">
        <v>-0.98442683399999997</v>
      </c>
      <c r="H11" s="2">
        <v>0.17579479000000001</v>
      </c>
      <c r="I11" s="2">
        <v>-0.98442683399999997</v>
      </c>
      <c r="J11">
        <v>0</v>
      </c>
      <c r="L11">
        <f t="shared" si="0"/>
        <v>1.00000000031479</v>
      </c>
    </row>
    <row r="12" spans="1:17" x14ac:dyDescent="0.35">
      <c r="A12">
        <v>10</v>
      </c>
      <c r="B12" s="2">
        <v>1.8960856049999999</v>
      </c>
      <c r="C12" s="2">
        <v>-0.63628560999999995</v>
      </c>
      <c r="D12" s="2">
        <v>1.8960856049999999</v>
      </c>
      <c r="E12" s="2">
        <v>-0.63628560999999995</v>
      </c>
      <c r="F12" s="2">
        <v>-1.424198479</v>
      </c>
      <c r="G12" s="2">
        <v>-1.404157645</v>
      </c>
      <c r="H12" s="2">
        <v>-1.424198479</v>
      </c>
      <c r="I12" s="2">
        <v>-1.404157645</v>
      </c>
      <c r="J12">
        <v>1</v>
      </c>
      <c r="L12">
        <f t="shared" si="0"/>
        <v>3.9999999989812878</v>
      </c>
    </row>
    <row r="13" spans="1:17" x14ac:dyDescent="0.35">
      <c r="A13">
        <v>11</v>
      </c>
      <c r="B13" s="2">
        <v>-1.4402339770000001</v>
      </c>
      <c r="C13" s="2">
        <v>1.387705333</v>
      </c>
      <c r="D13" s="2">
        <v>-1.4402339770000001</v>
      </c>
      <c r="E13" s="2">
        <v>1.387705333</v>
      </c>
      <c r="F13" s="2">
        <v>-0.93480965400000005</v>
      </c>
      <c r="G13" s="2">
        <v>1.768086794</v>
      </c>
      <c r="H13" s="2">
        <v>-0.93480965400000005</v>
      </c>
      <c r="I13" s="2">
        <v>1.768086794</v>
      </c>
      <c r="J13">
        <v>1</v>
      </c>
      <c r="L13">
        <f t="shared" si="0"/>
        <v>3.9999999997418776</v>
      </c>
    </row>
    <row r="14" spans="1:17" x14ac:dyDescent="0.35">
      <c r="A14">
        <v>12</v>
      </c>
      <c r="B14" s="2">
        <v>1.8773925170000001</v>
      </c>
      <c r="C14" s="2">
        <v>-0.68949063700000002</v>
      </c>
      <c r="D14" s="2">
        <v>1.8773925170000001</v>
      </c>
      <c r="E14" s="2">
        <v>-0.68949063700000002</v>
      </c>
      <c r="F14" s="2">
        <v>1.3773094260000001</v>
      </c>
      <c r="G14" s="2">
        <v>1.4501788659999999</v>
      </c>
      <c r="H14" s="2">
        <v>1.3773094260000001</v>
      </c>
      <c r="I14" s="2">
        <v>1.4501788659999999</v>
      </c>
      <c r="J14">
        <v>1</v>
      </c>
      <c r="L14">
        <f t="shared" si="0"/>
        <v>4.0000000013982611</v>
      </c>
    </row>
    <row r="15" spans="1:17" x14ac:dyDescent="0.35">
      <c r="A15">
        <v>13</v>
      </c>
      <c r="B15" s="2">
        <v>-0.28693763</v>
      </c>
      <c r="C15" s="2">
        <v>1.979309677</v>
      </c>
      <c r="D15" s="2">
        <v>-0.28693763</v>
      </c>
      <c r="E15" s="2">
        <v>1.979309677</v>
      </c>
      <c r="F15" s="2">
        <v>-1.8781669329999999</v>
      </c>
      <c r="G15" s="2">
        <v>-0.68737833299999995</v>
      </c>
      <c r="H15" s="2">
        <v>-1.8781669329999999</v>
      </c>
      <c r="I15" s="2">
        <v>-0.68737833299999995</v>
      </c>
      <c r="J15">
        <v>1</v>
      </c>
      <c r="L15">
        <f t="shared" si="0"/>
        <v>4.0000000009758612</v>
      </c>
    </row>
    <row r="16" spans="1:17" x14ac:dyDescent="0.35">
      <c r="A16">
        <v>14</v>
      </c>
      <c r="B16" s="2">
        <v>-0.30254171699999999</v>
      </c>
      <c r="C16" s="2">
        <v>0.95313614400000002</v>
      </c>
      <c r="D16" s="2">
        <v>-0.30254171699999999</v>
      </c>
      <c r="E16" s="2">
        <v>0.95313614400000002</v>
      </c>
      <c r="F16" s="2">
        <v>0.99632016800000001</v>
      </c>
      <c r="G16" s="2">
        <v>8.5709530000000006E-2</v>
      </c>
      <c r="H16" s="2">
        <v>0.99632016800000001</v>
      </c>
      <c r="I16" s="2">
        <v>8.5709530000000006E-2</v>
      </c>
      <c r="J16">
        <v>0</v>
      </c>
      <c r="L16">
        <f t="shared" si="0"/>
        <v>0.99999999952449681</v>
      </c>
    </row>
    <row r="17" spans="1:12" x14ac:dyDescent="0.35">
      <c r="A17">
        <v>15</v>
      </c>
      <c r="B17" s="2">
        <v>-1.5161620819999999</v>
      </c>
      <c r="C17" s="2">
        <v>1.30432072</v>
      </c>
      <c r="D17" s="2">
        <v>-1.5161620819999999</v>
      </c>
      <c r="E17" s="2">
        <v>1.30432072</v>
      </c>
      <c r="F17" s="2">
        <v>1.960464636</v>
      </c>
      <c r="G17" s="2">
        <v>0.39569989900000002</v>
      </c>
      <c r="H17" s="2">
        <v>1.960464636</v>
      </c>
      <c r="I17" s="2">
        <v>0.39569989900000002</v>
      </c>
      <c r="J17">
        <v>1</v>
      </c>
      <c r="L17">
        <f t="shared" si="0"/>
        <v>3.999999999515893</v>
      </c>
    </row>
    <row r="18" spans="1:12" x14ac:dyDescent="0.35">
      <c r="A18">
        <v>16</v>
      </c>
      <c r="B18" s="2">
        <v>0.680928757</v>
      </c>
      <c r="C18" s="2">
        <v>-0.73234966199999996</v>
      </c>
      <c r="D18" s="2">
        <v>0.680928757</v>
      </c>
      <c r="E18" s="2">
        <v>-0.73234966199999996</v>
      </c>
      <c r="F18" s="2">
        <v>-0.61927048500000004</v>
      </c>
      <c r="G18" s="2">
        <v>-0.78517772900000005</v>
      </c>
      <c r="H18" s="2">
        <v>-0.61927048500000004</v>
      </c>
      <c r="I18" s="2">
        <v>-0.78517772900000005</v>
      </c>
      <c r="J18">
        <v>0</v>
      </c>
      <c r="L18">
        <f t="shared" si="0"/>
        <v>0.99999999954107932</v>
      </c>
    </row>
    <row r="19" spans="1:12" x14ac:dyDescent="0.35">
      <c r="A19">
        <v>17</v>
      </c>
      <c r="B19" s="2">
        <v>0.68850885299999998</v>
      </c>
      <c r="C19" s="2">
        <v>0.72522793600000002</v>
      </c>
      <c r="D19" s="2">
        <v>0.68850885299999998</v>
      </c>
      <c r="E19" s="2">
        <v>0.72522793600000002</v>
      </c>
      <c r="F19" s="2">
        <v>0.69159890800000001</v>
      </c>
      <c r="G19" s="2">
        <v>0.72228176700000002</v>
      </c>
      <c r="H19" s="2">
        <v>0.69159890800000001</v>
      </c>
      <c r="I19" s="2">
        <v>0.72228176700000002</v>
      </c>
      <c r="J19">
        <v>0</v>
      </c>
      <c r="L19">
        <f t="shared" si="0"/>
        <v>0.99999999981419574</v>
      </c>
    </row>
    <row r="20" spans="1:12" x14ac:dyDescent="0.35">
      <c r="A20">
        <v>18</v>
      </c>
      <c r="B20" s="2">
        <v>0.62710560199999998</v>
      </c>
      <c r="C20" s="2">
        <v>-0.77893424899999997</v>
      </c>
      <c r="D20" s="2">
        <v>0.62710560199999998</v>
      </c>
      <c r="E20" s="2">
        <v>-0.77893424899999997</v>
      </c>
      <c r="F20" s="2">
        <v>-0.99878334999999996</v>
      </c>
      <c r="G20" s="2">
        <v>-4.9313479E-2</v>
      </c>
      <c r="H20" s="2">
        <v>-0.99878334999999996</v>
      </c>
      <c r="I20" s="2">
        <v>-4.9313479E-2</v>
      </c>
      <c r="J20">
        <v>0</v>
      </c>
      <c r="L20">
        <f t="shared" si="0"/>
        <v>1.0000000003249763</v>
      </c>
    </row>
    <row r="21" spans="1:12" x14ac:dyDescent="0.35">
      <c r="A21">
        <v>19</v>
      </c>
      <c r="B21" s="2">
        <v>1.080550106</v>
      </c>
      <c r="C21" s="2">
        <v>1.682976966</v>
      </c>
      <c r="D21" s="2">
        <v>1.080550106</v>
      </c>
      <c r="E21" s="2">
        <v>1.682976966</v>
      </c>
      <c r="F21" s="2">
        <v>-1.968332706</v>
      </c>
      <c r="G21" s="2">
        <v>-0.35449450900000001</v>
      </c>
      <c r="H21" s="2">
        <v>-1.968332706</v>
      </c>
      <c r="I21" s="2">
        <v>-0.35449450900000001</v>
      </c>
      <c r="J21">
        <v>1</v>
      </c>
      <c r="L21">
        <f t="shared" si="0"/>
        <v>3.9999999996631761</v>
      </c>
    </row>
    <row r="22" spans="1:12" x14ac:dyDescent="0.35">
      <c r="A22">
        <v>20</v>
      </c>
      <c r="B22" s="2">
        <v>-0.58868646000000002</v>
      </c>
      <c r="C22" s="2">
        <v>-0.80836146099999995</v>
      </c>
      <c r="D22" s="2">
        <v>-0.58868646000000002</v>
      </c>
      <c r="E22" s="2">
        <v>-0.80836146099999995</v>
      </c>
      <c r="F22" s="2">
        <v>0.29599227900000002</v>
      </c>
      <c r="G22" s="2">
        <v>-0.95519033200000003</v>
      </c>
      <c r="H22" s="2">
        <v>0.29599227900000002</v>
      </c>
      <c r="I22" s="2">
        <v>-0.95519033200000003</v>
      </c>
      <c r="J22">
        <v>0</v>
      </c>
      <c r="L22">
        <f t="shared" si="0"/>
        <v>0.99999999981738608</v>
      </c>
    </row>
    <row r="23" spans="1:12" x14ac:dyDescent="0.35">
      <c r="A23">
        <v>21</v>
      </c>
      <c r="B23" s="2">
        <v>0.69937213799999998</v>
      </c>
      <c r="C23" s="2">
        <v>-0.71475772999999998</v>
      </c>
      <c r="D23" s="2">
        <v>0.69937213799999998</v>
      </c>
      <c r="E23" s="2">
        <v>-0.71475772999999998</v>
      </c>
      <c r="F23" s="2">
        <v>-0.87883327600000005</v>
      </c>
      <c r="G23" s="2">
        <v>-0.477128991</v>
      </c>
      <c r="H23" s="2">
        <v>-0.87883327600000005</v>
      </c>
      <c r="I23" s="2">
        <v>-0.477128991</v>
      </c>
      <c r="J23">
        <v>0</v>
      </c>
      <c r="L23">
        <f t="shared" si="0"/>
        <v>1.0000000000054439</v>
      </c>
    </row>
    <row r="24" spans="1:12" x14ac:dyDescent="0.35">
      <c r="A24">
        <v>22</v>
      </c>
      <c r="B24" s="2">
        <v>-0.213878402</v>
      </c>
      <c r="C24" s="2">
        <v>-1.988531123</v>
      </c>
      <c r="D24" s="2">
        <v>-0.213878402</v>
      </c>
      <c r="E24" s="2">
        <v>-1.988531123</v>
      </c>
      <c r="F24" s="2">
        <v>-0.89285669199999995</v>
      </c>
      <c r="G24" s="2">
        <v>1.78963877</v>
      </c>
      <c r="H24" s="2">
        <v>-0.89285669199999995</v>
      </c>
      <c r="I24" s="2">
        <v>1.78963877</v>
      </c>
      <c r="J24">
        <v>1</v>
      </c>
      <c r="L24">
        <f t="shared" si="0"/>
        <v>3.9999999979817149</v>
      </c>
    </row>
    <row r="25" spans="1:12" x14ac:dyDescent="0.35">
      <c r="A25">
        <v>23</v>
      </c>
      <c r="B25" s="2">
        <v>-0.71170365800000002</v>
      </c>
      <c r="C25" s="2">
        <v>1.8690847770000001</v>
      </c>
      <c r="D25" s="2">
        <v>-0.71170365800000002</v>
      </c>
      <c r="E25" s="2">
        <v>1.8690847770000001</v>
      </c>
      <c r="F25" s="2">
        <v>-1.8282104100000001</v>
      </c>
      <c r="G25" s="2">
        <v>-0.81095418900000005</v>
      </c>
      <c r="H25" s="2">
        <v>-1.8282104100000001</v>
      </c>
      <c r="I25" s="2">
        <v>-0.81095418900000005</v>
      </c>
      <c r="J25">
        <v>1</v>
      </c>
      <c r="L25">
        <f t="shared" si="0"/>
        <v>4.0000000004237215</v>
      </c>
    </row>
    <row r="26" spans="1:12" x14ac:dyDescent="0.35">
      <c r="A26">
        <v>24</v>
      </c>
      <c r="B26" s="2">
        <v>-0.97501219900000002</v>
      </c>
      <c r="C26" s="2">
        <v>-0.22215132600000001</v>
      </c>
      <c r="D26" s="2">
        <v>-0.97501219900000002</v>
      </c>
      <c r="E26" s="2">
        <v>-0.22215132600000001</v>
      </c>
      <c r="F26" s="2">
        <v>-0.76097927499999996</v>
      </c>
      <c r="G26" s="2">
        <v>0.648776189</v>
      </c>
      <c r="H26" s="2">
        <v>-0.76097927499999996</v>
      </c>
      <c r="I26" s="2">
        <v>0.648776189</v>
      </c>
      <c r="J26">
        <v>0</v>
      </c>
      <c r="L26">
        <f t="shared" si="0"/>
        <v>0.99999999984237387</v>
      </c>
    </row>
    <row r="27" spans="1:12" x14ac:dyDescent="0.35">
      <c r="A27">
        <v>25</v>
      </c>
      <c r="B27" s="2">
        <v>1.997914416</v>
      </c>
      <c r="C27" s="2">
        <v>9.1312584000000002E-2</v>
      </c>
      <c r="D27" s="2">
        <v>1.997914416</v>
      </c>
      <c r="E27" s="2">
        <v>9.1312584000000002E-2</v>
      </c>
      <c r="F27" s="2">
        <v>-0.93744522399999997</v>
      </c>
      <c r="G27" s="2">
        <v>-1.76669082</v>
      </c>
      <c r="H27" s="2">
        <v>-0.93744522399999997</v>
      </c>
      <c r="I27" s="2">
        <v>-1.76669082</v>
      </c>
      <c r="J27">
        <v>1</v>
      </c>
      <c r="L27">
        <f t="shared" si="0"/>
        <v>4.0000000016573782</v>
      </c>
    </row>
    <row r="28" spans="1:12" x14ac:dyDescent="0.35">
      <c r="A28">
        <v>26</v>
      </c>
      <c r="B28" s="2">
        <v>-1.981935405</v>
      </c>
      <c r="C28" s="2">
        <v>0.26820151199999998</v>
      </c>
      <c r="D28" s="2">
        <v>-1.981935405</v>
      </c>
      <c r="E28" s="2">
        <v>0.26820151199999998</v>
      </c>
      <c r="F28" s="2">
        <v>1.5372310060000001</v>
      </c>
      <c r="G28" s="2">
        <v>-1.2794220709999999</v>
      </c>
      <c r="H28" s="2">
        <v>1.5372310060000001</v>
      </c>
      <c r="I28" s="2">
        <v>-1.2794220709999999</v>
      </c>
      <c r="J28">
        <v>1</v>
      </c>
      <c r="L28">
        <f t="shared" si="0"/>
        <v>4.0000000006315997</v>
      </c>
    </row>
    <row r="29" spans="1:12" x14ac:dyDescent="0.35">
      <c r="A29">
        <v>27</v>
      </c>
      <c r="B29" s="2">
        <v>0.90641459700000004</v>
      </c>
      <c r="C29" s="2">
        <v>0.422389132</v>
      </c>
      <c r="D29" s="2">
        <v>0.90641459700000004</v>
      </c>
      <c r="E29" s="2">
        <v>0.422389132</v>
      </c>
      <c r="F29" s="2">
        <v>0.17468919499999999</v>
      </c>
      <c r="G29" s="2">
        <v>-0.98462362599999997</v>
      </c>
      <c r="H29" s="2">
        <v>0.17468919499999999</v>
      </c>
      <c r="I29" s="2">
        <v>-0.98462362599999997</v>
      </c>
      <c r="J29">
        <v>0</v>
      </c>
      <c r="L29">
        <f t="shared" si="0"/>
        <v>1.0000000004863858</v>
      </c>
    </row>
    <row r="30" spans="1:12" x14ac:dyDescent="0.35">
      <c r="A30">
        <v>28</v>
      </c>
      <c r="B30" s="2">
        <v>0.447115282</v>
      </c>
      <c r="C30" s="2">
        <v>-0.89447634099999995</v>
      </c>
      <c r="D30" s="2">
        <v>0.447115282</v>
      </c>
      <c r="E30" s="2">
        <v>-0.89447634099999995</v>
      </c>
      <c r="F30" s="2">
        <v>-0.26763176500000002</v>
      </c>
      <c r="G30" s="2">
        <v>-0.96352126999999999</v>
      </c>
      <c r="H30" s="2">
        <v>-0.26763176500000002</v>
      </c>
      <c r="I30" s="2">
        <v>-0.96352126999999999</v>
      </c>
      <c r="J30">
        <v>0</v>
      </c>
      <c r="L30">
        <f t="shared" si="0"/>
        <v>1.0000000000066878</v>
      </c>
    </row>
    <row r="31" spans="1:12" x14ac:dyDescent="0.35">
      <c r="A31">
        <v>29</v>
      </c>
      <c r="B31" s="2">
        <v>1.371298578</v>
      </c>
      <c r="C31" s="2">
        <v>-1.455864077</v>
      </c>
      <c r="D31" s="2">
        <v>1.371298578</v>
      </c>
      <c r="E31" s="2">
        <v>-1.455864077</v>
      </c>
      <c r="F31" s="2">
        <v>0.216114951</v>
      </c>
      <c r="G31" s="2">
        <v>1.9882892969999999</v>
      </c>
      <c r="H31" s="2">
        <v>0.216114951</v>
      </c>
      <c r="I31" s="2">
        <v>1.9882892969999999</v>
      </c>
      <c r="J31">
        <v>1</v>
      </c>
      <c r="L31">
        <f t="shared" si="0"/>
        <v>4.0000000007238841</v>
      </c>
    </row>
    <row r="32" spans="1:12" x14ac:dyDescent="0.35">
      <c r="A32">
        <v>30</v>
      </c>
      <c r="B32" s="2">
        <v>2.5552693000000001E-2</v>
      </c>
      <c r="C32" s="2">
        <v>-0.99967347699999998</v>
      </c>
      <c r="D32" s="2">
        <v>2.5552693000000001E-2</v>
      </c>
      <c r="E32" s="2">
        <v>-0.99967347699999998</v>
      </c>
      <c r="F32" s="2">
        <v>0.64888887299999998</v>
      </c>
      <c r="G32" s="2">
        <v>-0.76088319100000001</v>
      </c>
      <c r="H32" s="2">
        <v>0.64888887299999998</v>
      </c>
      <c r="I32" s="2">
        <v>-0.76088319100000001</v>
      </c>
      <c r="J32">
        <v>0</v>
      </c>
      <c r="L32">
        <f t="shared" si="0"/>
        <v>1.0000000007368217</v>
      </c>
    </row>
    <row r="33" spans="1:12" x14ac:dyDescent="0.35">
      <c r="A33">
        <v>31</v>
      </c>
      <c r="B33" s="2">
        <v>-8.7104239999999999E-2</v>
      </c>
      <c r="C33" s="2">
        <v>1.998102313</v>
      </c>
      <c r="D33" s="2">
        <v>-8.7104239999999999E-2</v>
      </c>
      <c r="E33" s="2">
        <v>1.998102313</v>
      </c>
      <c r="F33" s="2">
        <v>-1.7318177000000001E-2</v>
      </c>
      <c r="G33" s="2">
        <v>-1.999925019</v>
      </c>
      <c r="H33" s="2">
        <v>-1.7318177000000001E-2</v>
      </c>
      <c r="I33" s="2">
        <v>-1.999925019</v>
      </c>
      <c r="J33">
        <v>1</v>
      </c>
      <c r="L33">
        <f t="shared" si="0"/>
        <v>4.0000000018419275</v>
      </c>
    </row>
    <row r="34" spans="1:12" x14ac:dyDescent="0.35">
      <c r="A34">
        <v>32</v>
      </c>
      <c r="B34" s="2">
        <v>-1.7698969529999999</v>
      </c>
      <c r="C34" s="2">
        <v>0.93137789000000004</v>
      </c>
      <c r="D34" s="2">
        <v>-1.7698969529999999</v>
      </c>
      <c r="E34" s="2">
        <v>0.93137789000000004</v>
      </c>
      <c r="F34" s="2">
        <v>-0.56895774200000004</v>
      </c>
      <c r="G34" s="2">
        <v>1.9173646200000001</v>
      </c>
      <c r="H34" s="2">
        <v>-0.56895774200000004</v>
      </c>
      <c r="I34" s="2">
        <v>1.9173646200000001</v>
      </c>
      <c r="J34">
        <v>1</v>
      </c>
      <c r="L34">
        <f t="shared" si="0"/>
        <v>3.9999999982195362</v>
      </c>
    </row>
    <row r="35" spans="1:12" x14ac:dyDescent="0.35">
      <c r="A35">
        <v>33</v>
      </c>
      <c r="B35" s="2">
        <v>0.21947241100000001</v>
      </c>
      <c r="C35" s="2">
        <v>0.97561870699999997</v>
      </c>
      <c r="D35" s="2">
        <v>0.21947241100000001</v>
      </c>
      <c r="E35" s="2">
        <v>0.97561870699999997</v>
      </c>
      <c r="F35" s="2">
        <v>-0.25157981200000001</v>
      </c>
      <c r="G35" s="2">
        <v>-0.96783655599999996</v>
      </c>
      <c r="H35" s="2">
        <v>-0.25157981200000001</v>
      </c>
      <c r="I35" s="2">
        <v>-0.96783655599999996</v>
      </c>
      <c r="J35">
        <v>0</v>
      </c>
      <c r="L35">
        <f t="shared" si="0"/>
        <v>1.0000000006385046</v>
      </c>
    </row>
    <row r="36" spans="1:12" x14ac:dyDescent="0.35">
      <c r="A36">
        <v>34</v>
      </c>
      <c r="B36" s="2">
        <v>-1.9886905720000001</v>
      </c>
      <c r="C36" s="2">
        <v>-0.21239069999999999</v>
      </c>
      <c r="D36" s="2">
        <v>-1.9886905720000001</v>
      </c>
      <c r="E36" s="2">
        <v>-0.21239069999999999</v>
      </c>
      <c r="F36" s="2">
        <v>-0.121852505</v>
      </c>
      <c r="G36" s="2">
        <v>1.9962845410000001</v>
      </c>
      <c r="H36" s="2">
        <v>-0.121852505</v>
      </c>
      <c r="I36" s="2">
        <v>1.9962845410000001</v>
      </c>
      <c r="J36">
        <v>1</v>
      </c>
      <c r="L36">
        <f t="shared" si="0"/>
        <v>4.0000000006081775</v>
      </c>
    </row>
    <row r="37" spans="1:12" x14ac:dyDescent="0.35">
      <c r="A37">
        <v>35</v>
      </c>
      <c r="B37" s="2">
        <v>-1.6539314949999999</v>
      </c>
      <c r="C37" s="2">
        <v>-1.1245046059999999</v>
      </c>
      <c r="D37" s="2">
        <v>-1.6539314949999999</v>
      </c>
      <c r="E37" s="2">
        <v>-1.1245046059999999</v>
      </c>
      <c r="F37" s="2">
        <v>0.311115217</v>
      </c>
      <c r="G37" s="2">
        <v>1.9756536440000001</v>
      </c>
      <c r="H37" s="2">
        <v>0.311115217</v>
      </c>
      <c r="I37" s="2">
        <v>1.9756536440000001</v>
      </c>
      <c r="J37">
        <v>1</v>
      </c>
      <c r="L37">
        <f t="shared" si="0"/>
        <v>3.9999999990681498</v>
      </c>
    </row>
    <row r="38" spans="1:12" x14ac:dyDescent="0.35">
      <c r="A38">
        <v>36</v>
      </c>
      <c r="B38" s="2">
        <v>-0.81906107399999994</v>
      </c>
      <c r="C38" s="2">
        <v>0.57370633299999996</v>
      </c>
      <c r="D38" s="2">
        <v>-0.81906107399999994</v>
      </c>
      <c r="E38" s="2">
        <v>0.57370633299999996</v>
      </c>
      <c r="F38" s="2">
        <v>-0.49462161700000001</v>
      </c>
      <c r="G38" s="2">
        <v>0.86910842600000004</v>
      </c>
      <c r="H38" s="2">
        <v>-0.49462161700000001</v>
      </c>
      <c r="I38" s="2">
        <v>0.86910842600000004</v>
      </c>
      <c r="J38">
        <v>0</v>
      </c>
      <c r="L38">
        <f t="shared" si="0"/>
        <v>0.99999999946634022</v>
      </c>
    </row>
    <row r="39" spans="1:12" x14ac:dyDescent="0.35">
      <c r="A39">
        <v>37</v>
      </c>
      <c r="B39" s="2">
        <v>1.484207896</v>
      </c>
      <c r="C39" s="2">
        <v>1.340569626</v>
      </c>
      <c r="D39" s="2">
        <v>1.484207896</v>
      </c>
      <c r="E39" s="2">
        <v>1.340569626</v>
      </c>
      <c r="F39" s="2">
        <v>-1.855109984</v>
      </c>
      <c r="G39" s="2">
        <v>-0.74737336600000004</v>
      </c>
      <c r="H39" s="2">
        <v>-1.855109984</v>
      </c>
      <c r="I39" s="2">
        <v>-0.74737336600000004</v>
      </c>
      <c r="J39">
        <v>1</v>
      </c>
      <c r="L39">
        <f t="shared" si="0"/>
        <v>4.0000000007025269</v>
      </c>
    </row>
    <row r="40" spans="1:12" x14ac:dyDescent="0.35">
      <c r="A40">
        <v>38</v>
      </c>
      <c r="B40" s="2">
        <v>-1.8651254289999999</v>
      </c>
      <c r="C40" s="2">
        <v>0.72201601999999998</v>
      </c>
      <c r="D40" s="2">
        <v>-1.8651254289999999</v>
      </c>
      <c r="E40" s="2">
        <v>0.72201601999999998</v>
      </c>
      <c r="F40" s="2">
        <v>-1.467546883</v>
      </c>
      <c r="G40" s="2">
        <v>1.358788484</v>
      </c>
      <c r="H40" s="2">
        <v>-1.467546883</v>
      </c>
      <c r="I40" s="2">
        <v>1.358788484</v>
      </c>
      <c r="J40">
        <v>1</v>
      </c>
      <c r="L40">
        <f t="shared" si="0"/>
        <v>3.9999999990390736</v>
      </c>
    </row>
    <row r="41" spans="1:12" x14ac:dyDescent="0.35">
      <c r="A41">
        <v>39</v>
      </c>
      <c r="B41" s="2">
        <v>-0.43714240999999998</v>
      </c>
      <c r="C41" s="2">
        <v>0.89939230199999998</v>
      </c>
      <c r="D41" s="2">
        <v>-0.43714240999999998</v>
      </c>
      <c r="E41" s="2">
        <v>0.89939230199999998</v>
      </c>
      <c r="F41" s="2">
        <v>-0.57739225500000002</v>
      </c>
      <c r="G41" s="2">
        <v>-0.81646689100000003</v>
      </c>
      <c r="H41" s="2">
        <v>-0.57739225500000002</v>
      </c>
      <c r="I41" s="2">
        <v>-0.81646689100000003</v>
      </c>
      <c r="J41">
        <v>0</v>
      </c>
      <c r="L41">
        <f t="shared" si="0"/>
        <v>0.99999999951746721</v>
      </c>
    </row>
    <row r="42" spans="1:12" x14ac:dyDescent="0.35">
      <c r="A42">
        <v>40</v>
      </c>
      <c r="B42" s="2">
        <v>-0.697126307</v>
      </c>
      <c r="C42" s="2">
        <v>1.8745705939999999</v>
      </c>
      <c r="D42" s="2">
        <v>-0.697126307</v>
      </c>
      <c r="E42" s="2">
        <v>1.8745705939999999</v>
      </c>
      <c r="F42" s="2">
        <v>1.772812488</v>
      </c>
      <c r="G42" s="2">
        <v>0.92581633200000002</v>
      </c>
      <c r="H42" s="2">
        <v>1.772812488</v>
      </c>
      <c r="I42" s="2">
        <v>0.92581633200000002</v>
      </c>
      <c r="J42">
        <v>1</v>
      </c>
      <c r="L42">
        <f t="shared" si="0"/>
        <v>3.9999999998009708</v>
      </c>
    </row>
    <row r="43" spans="1:12" x14ac:dyDescent="0.35">
      <c r="A43">
        <v>41</v>
      </c>
      <c r="B43" s="2">
        <v>1.772825227</v>
      </c>
      <c r="C43" s="2">
        <v>0.92579193900000001</v>
      </c>
      <c r="D43" s="2">
        <v>1.772825227</v>
      </c>
      <c r="E43" s="2">
        <v>0.92579193900000001</v>
      </c>
      <c r="F43" s="2">
        <v>-1.2399633400000001</v>
      </c>
      <c r="G43" s="2">
        <v>-1.569232588</v>
      </c>
      <c r="H43" s="2">
        <v>-1.2399633400000001</v>
      </c>
      <c r="I43" s="2">
        <v>-1.569232588</v>
      </c>
      <c r="J43">
        <v>1</v>
      </c>
      <c r="L43">
        <f t="shared" si="0"/>
        <v>3.9999999998049813</v>
      </c>
    </row>
    <row r="44" spans="1:12" x14ac:dyDescent="0.35">
      <c r="A44">
        <v>42</v>
      </c>
      <c r="B44" s="2">
        <v>0.219904871</v>
      </c>
      <c r="C44" s="2">
        <v>1.9878737</v>
      </c>
      <c r="D44" s="2">
        <v>0.219904871</v>
      </c>
      <c r="E44" s="2">
        <v>1.9878737</v>
      </c>
      <c r="F44" s="2">
        <v>1.209464257</v>
      </c>
      <c r="G44" s="2">
        <v>1.592857875</v>
      </c>
      <c r="H44" s="2">
        <v>1.209464257</v>
      </c>
      <c r="I44" s="2">
        <v>1.592857875</v>
      </c>
      <c r="J44">
        <v>1</v>
      </c>
      <c r="L44">
        <f t="shared" si="0"/>
        <v>3.9999999994412163</v>
      </c>
    </row>
    <row r="45" spans="1:12" x14ac:dyDescent="0.35">
      <c r="A45">
        <v>43</v>
      </c>
      <c r="B45" s="2">
        <v>-1.9999030609999999</v>
      </c>
      <c r="C45" s="2">
        <v>1.9691327000000002E-2</v>
      </c>
      <c r="D45" s="2">
        <v>-1.9999030609999999</v>
      </c>
      <c r="E45" s="2">
        <v>1.9691327000000002E-2</v>
      </c>
      <c r="F45" s="2">
        <v>-0.35406224600000002</v>
      </c>
      <c r="G45" s="2">
        <v>-1.968410507</v>
      </c>
      <c r="H45" s="2">
        <v>-0.35406224600000002</v>
      </c>
      <c r="I45" s="2">
        <v>-1.968410507</v>
      </c>
      <c r="J45">
        <v>1</v>
      </c>
      <c r="L45">
        <f t="shared" si="0"/>
        <v>4.0000000017561907</v>
      </c>
    </row>
    <row r="46" spans="1:12" x14ac:dyDescent="0.35">
      <c r="A46">
        <v>44</v>
      </c>
      <c r="B46" s="2">
        <v>-0.78841175600000002</v>
      </c>
      <c r="C46" s="2">
        <v>0.61514787000000004</v>
      </c>
      <c r="D46" s="2">
        <v>-0.78841175600000002</v>
      </c>
      <c r="E46" s="2">
        <v>0.61514787000000004</v>
      </c>
      <c r="F46" s="2">
        <v>0.81976633200000004</v>
      </c>
      <c r="G46" s="2">
        <v>0.57269814200000002</v>
      </c>
      <c r="H46" s="2">
        <v>0.81976633200000004</v>
      </c>
      <c r="I46" s="2">
        <v>0.57269814200000002</v>
      </c>
      <c r="J46">
        <v>0</v>
      </c>
      <c r="L46">
        <f t="shared" si="0"/>
        <v>0.9999999989645405</v>
      </c>
    </row>
    <row r="47" spans="1:12" x14ac:dyDescent="0.35">
      <c r="A47">
        <v>45</v>
      </c>
      <c r="B47" s="2">
        <v>0.97836867999999999</v>
      </c>
      <c r="C47" s="2">
        <v>-1.744360836</v>
      </c>
      <c r="D47" s="2">
        <v>0.97836867999999999</v>
      </c>
      <c r="E47" s="2">
        <v>-1.744360836</v>
      </c>
      <c r="F47" s="2">
        <v>0.73634936100000004</v>
      </c>
      <c r="G47" s="2">
        <v>1.8595132750000001</v>
      </c>
      <c r="H47" s="2">
        <v>0.73634936100000004</v>
      </c>
      <c r="I47" s="2">
        <v>1.8595132750000001</v>
      </c>
      <c r="J47">
        <v>1</v>
      </c>
      <c r="L47">
        <f t="shared" si="0"/>
        <v>4.0000000001755609</v>
      </c>
    </row>
    <row r="48" spans="1:12" x14ac:dyDescent="0.35">
      <c r="A48">
        <v>46</v>
      </c>
      <c r="B48" s="2">
        <v>0.85823959400000005</v>
      </c>
      <c r="C48" s="2">
        <v>-0.51324925700000001</v>
      </c>
      <c r="D48" s="2">
        <v>0.85823959400000005</v>
      </c>
      <c r="E48" s="2">
        <v>-0.51324925700000001</v>
      </c>
      <c r="F48" s="2">
        <v>-0.99716097599999998</v>
      </c>
      <c r="G48" s="2">
        <v>7.5299317000000004E-2</v>
      </c>
      <c r="H48" s="2">
        <v>-0.99716097599999998</v>
      </c>
      <c r="I48" s="2">
        <v>7.5299317000000004E-2</v>
      </c>
      <c r="J48">
        <v>0</v>
      </c>
      <c r="L48">
        <f t="shared" si="0"/>
        <v>1.0000000005203371</v>
      </c>
    </row>
    <row r="49" spans="1:12" x14ac:dyDescent="0.35">
      <c r="A49">
        <v>47</v>
      </c>
      <c r="B49" s="2">
        <v>-9.9021541000000005E-2</v>
      </c>
      <c r="C49" s="2">
        <v>1.99754718</v>
      </c>
      <c r="D49" s="2">
        <v>-9.9021541000000005E-2</v>
      </c>
      <c r="E49" s="2">
        <v>1.99754718</v>
      </c>
      <c r="F49" s="2">
        <v>-1.6981737299999999</v>
      </c>
      <c r="G49" s="2">
        <v>-1.0565064980000001</v>
      </c>
      <c r="H49" s="2">
        <v>-1.6981737299999999</v>
      </c>
      <c r="I49" s="2">
        <v>-1.0565064980000001</v>
      </c>
      <c r="J49">
        <v>1</v>
      </c>
      <c r="L49">
        <f t="shared" si="0"/>
        <v>4.0000000019079671</v>
      </c>
    </row>
    <row r="50" spans="1:12" x14ac:dyDescent="0.35">
      <c r="A50">
        <v>48</v>
      </c>
      <c r="B50" s="2">
        <v>7.6642910000000002E-3</v>
      </c>
      <c r="C50" s="2">
        <v>-0.999970629</v>
      </c>
      <c r="D50" s="2">
        <v>7.6642910000000002E-3</v>
      </c>
      <c r="E50" s="2">
        <v>-0.999970629</v>
      </c>
      <c r="F50" s="2">
        <v>-0.99067225199999998</v>
      </c>
      <c r="G50" s="2">
        <v>-0.13626624600000001</v>
      </c>
      <c r="H50" s="2">
        <v>-0.99067225199999998</v>
      </c>
      <c r="I50" s="2">
        <v>-0.13626624600000001</v>
      </c>
      <c r="J50">
        <v>0</v>
      </c>
      <c r="L50">
        <f t="shared" si="0"/>
        <v>1.0000000002191882</v>
      </c>
    </row>
    <row r="51" spans="1:12" x14ac:dyDescent="0.35">
      <c r="A51">
        <v>49</v>
      </c>
      <c r="B51" s="2">
        <v>0.73852032099999998</v>
      </c>
      <c r="C51" s="2">
        <v>-0.67423121799999997</v>
      </c>
      <c r="D51" s="2">
        <v>0.73852032099999998</v>
      </c>
      <c r="E51" s="2">
        <v>-0.67423121799999997</v>
      </c>
      <c r="F51" s="2">
        <v>-0.83144156899999999</v>
      </c>
      <c r="G51" s="2">
        <v>-0.55561220099999997</v>
      </c>
      <c r="H51" s="2">
        <v>-0.83144156899999999</v>
      </c>
      <c r="I51" s="2">
        <v>-0.55561220099999997</v>
      </c>
      <c r="J51">
        <v>0</v>
      </c>
      <c r="L51">
        <f t="shared" si="0"/>
        <v>0.99999999985570642</v>
      </c>
    </row>
    <row r="52" spans="1:12" x14ac:dyDescent="0.35">
      <c r="A52">
        <v>50</v>
      </c>
      <c r="B52" s="2">
        <v>1.996885416</v>
      </c>
      <c r="C52" s="2">
        <v>-0.111573451</v>
      </c>
      <c r="D52" s="2">
        <v>1.996885416</v>
      </c>
      <c r="E52" s="2">
        <v>-0.111573451</v>
      </c>
      <c r="F52" s="2">
        <v>-0.69316206199999997</v>
      </c>
      <c r="G52" s="2">
        <v>1.876040073</v>
      </c>
      <c r="H52" s="2">
        <v>-0.69316206199999997</v>
      </c>
      <c r="I52" s="2">
        <v>1.876040073</v>
      </c>
      <c r="J52">
        <v>1</v>
      </c>
      <c r="L52">
        <f t="shared" si="0"/>
        <v>3.9999999996015423</v>
      </c>
    </row>
    <row r="53" spans="1:12" x14ac:dyDescent="0.35">
      <c r="A53">
        <v>51</v>
      </c>
      <c r="B53" s="2">
        <v>0.89187508000000004</v>
      </c>
      <c r="C53" s="2">
        <v>-0.45228181699999997</v>
      </c>
      <c r="D53" s="2">
        <v>0.89187508000000004</v>
      </c>
      <c r="E53" s="2">
        <v>-0.45228181699999997</v>
      </c>
      <c r="F53" s="2">
        <v>0.79698534499999996</v>
      </c>
      <c r="G53" s="2">
        <v>-0.60399864199999997</v>
      </c>
      <c r="H53" s="2">
        <v>0.79698534499999996</v>
      </c>
      <c r="I53" s="2">
        <v>-0.60399864199999997</v>
      </c>
      <c r="J53">
        <v>0</v>
      </c>
      <c r="L53">
        <f t="shared" si="0"/>
        <v>1.0000000003138281</v>
      </c>
    </row>
    <row r="54" spans="1:12" x14ac:dyDescent="0.35">
      <c r="A54">
        <v>52</v>
      </c>
      <c r="B54" s="2">
        <v>0.91538684800000003</v>
      </c>
      <c r="C54" s="2">
        <v>0.40257535900000002</v>
      </c>
      <c r="D54" s="2">
        <v>0.91538684800000003</v>
      </c>
      <c r="E54" s="2">
        <v>0.40257535900000002</v>
      </c>
      <c r="F54" s="2">
        <v>-0.31915600599999999</v>
      </c>
      <c r="G54" s="2">
        <v>0.94770219200000005</v>
      </c>
      <c r="H54" s="2">
        <v>-0.31915600599999999</v>
      </c>
      <c r="I54" s="2">
        <v>0.94770219200000005</v>
      </c>
      <c r="J54">
        <v>0</v>
      </c>
      <c r="L54">
        <f t="shared" si="0"/>
        <v>1.000000001165354</v>
      </c>
    </row>
    <row r="55" spans="1:12" x14ac:dyDescent="0.35">
      <c r="A55">
        <v>53</v>
      </c>
      <c r="B55" s="2">
        <v>-0.41062692699999997</v>
      </c>
      <c r="C55" s="2">
        <v>0.91180344700000004</v>
      </c>
      <c r="D55" s="2">
        <v>-0.41062692699999997</v>
      </c>
      <c r="E55" s="2">
        <v>0.91180344700000004</v>
      </c>
      <c r="F55" s="2">
        <v>-0.49886483399999998</v>
      </c>
      <c r="G55" s="2">
        <v>-0.86667980099999997</v>
      </c>
      <c r="H55" s="2">
        <v>-0.49886483399999998</v>
      </c>
      <c r="I55" s="2">
        <v>-0.86667980099999997</v>
      </c>
      <c r="J55">
        <v>0</v>
      </c>
      <c r="L55">
        <f t="shared" si="0"/>
        <v>0.99999999913854509</v>
      </c>
    </row>
    <row r="56" spans="1:12" x14ac:dyDescent="0.35">
      <c r="A56">
        <v>54</v>
      </c>
      <c r="B56" s="2">
        <v>-1.981402186</v>
      </c>
      <c r="C56" s="2">
        <v>0.27211280199999999</v>
      </c>
      <c r="D56" s="2">
        <v>-1.981402186</v>
      </c>
      <c r="E56" s="2">
        <v>0.27211280199999999</v>
      </c>
      <c r="F56" s="2">
        <v>-1.6645852029999999</v>
      </c>
      <c r="G56" s="2">
        <v>-1.1086731270000001</v>
      </c>
      <c r="H56" s="2">
        <v>-1.6645852029999999</v>
      </c>
      <c r="I56" s="2">
        <v>-1.1086731270000001</v>
      </c>
      <c r="J56">
        <v>1</v>
      </c>
      <c r="L56">
        <f t="shared" si="0"/>
        <v>3.9999999996978697</v>
      </c>
    </row>
    <row r="57" spans="1:12" x14ac:dyDescent="0.35">
      <c r="A57">
        <v>55</v>
      </c>
      <c r="B57" s="2">
        <v>-1.0791917179999999</v>
      </c>
      <c r="C57" s="2">
        <v>-1.683848341</v>
      </c>
      <c r="D57" s="2">
        <v>-1.0791917179999999</v>
      </c>
      <c r="E57" s="2">
        <v>-1.683848341</v>
      </c>
      <c r="F57" s="2">
        <v>1.459903382</v>
      </c>
      <c r="G57" s="2">
        <v>1.3669974810000001</v>
      </c>
      <c r="H57" s="2">
        <v>1.459903382</v>
      </c>
      <c r="I57" s="2">
        <v>1.3669974810000001</v>
      </c>
      <c r="J57">
        <v>1</v>
      </c>
      <c r="L57">
        <f t="shared" si="0"/>
        <v>3.999999999688244</v>
      </c>
    </row>
    <row r="58" spans="1:12" x14ac:dyDescent="0.35">
      <c r="A58">
        <v>56</v>
      </c>
      <c r="B58" s="2">
        <v>-1.986626416</v>
      </c>
      <c r="C58" s="2">
        <v>-0.230901461</v>
      </c>
      <c r="D58" s="2">
        <v>-1.986626416</v>
      </c>
      <c r="E58" s="2">
        <v>-0.230901461</v>
      </c>
      <c r="F58" s="2">
        <v>-1.375561636</v>
      </c>
      <c r="G58" s="2">
        <v>-1.4518368319999999</v>
      </c>
      <c r="H58" s="2">
        <v>-1.375561636</v>
      </c>
      <c r="I58" s="2">
        <v>-1.4518368319999999</v>
      </c>
      <c r="J58">
        <v>1</v>
      </c>
      <c r="L58">
        <f t="shared" si="0"/>
        <v>4.0000000014409398</v>
      </c>
    </row>
    <row r="59" spans="1:12" x14ac:dyDescent="0.35">
      <c r="A59">
        <v>57</v>
      </c>
      <c r="B59" s="2">
        <v>1.892325134</v>
      </c>
      <c r="C59" s="2">
        <v>0.64738364699999995</v>
      </c>
      <c r="D59" s="2">
        <v>1.892325134</v>
      </c>
      <c r="E59" s="2">
        <v>0.64738364699999995</v>
      </c>
      <c r="F59" s="2">
        <v>1.7497202030000001</v>
      </c>
      <c r="G59" s="2">
        <v>-0.968751366</v>
      </c>
      <c r="H59" s="2">
        <v>1.7497202030000001</v>
      </c>
      <c r="I59" s="2">
        <v>-0.968751366</v>
      </c>
      <c r="J59">
        <v>1</v>
      </c>
      <c r="L59">
        <f t="shared" si="0"/>
        <v>3.9999999991711386</v>
      </c>
    </row>
    <row r="60" spans="1:12" x14ac:dyDescent="0.35">
      <c r="A60">
        <v>58</v>
      </c>
      <c r="B60" s="2">
        <v>0.119056562</v>
      </c>
      <c r="C60" s="2">
        <v>-0.99288747300000002</v>
      </c>
      <c r="D60" s="2">
        <v>0.119056562</v>
      </c>
      <c r="E60" s="2">
        <v>-0.99288747300000002</v>
      </c>
      <c r="F60" s="2">
        <v>-0.433446363</v>
      </c>
      <c r="G60" s="2">
        <v>-0.90117936600000004</v>
      </c>
      <c r="H60" s="2">
        <v>-0.433446363</v>
      </c>
      <c r="I60" s="2">
        <v>-0.90117936600000004</v>
      </c>
      <c r="J60">
        <v>0</v>
      </c>
      <c r="L60">
        <f t="shared" si="0"/>
        <v>0.99999999899558567</v>
      </c>
    </row>
    <row r="61" spans="1:12" x14ac:dyDescent="0.35">
      <c r="A61">
        <v>59</v>
      </c>
      <c r="B61" s="2">
        <v>-0.426027031</v>
      </c>
      <c r="C61" s="2">
        <v>0.90471043399999995</v>
      </c>
      <c r="D61" s="2">
        <v>-0.426027031</v>
      </c>
      <c r="E61" s="2">
        <v>0.90471043399999995</v>
      </c>
      <c r="F61" s="2">
        <v>-0.35187045099999997</v>
      </c>
      <c r="G61" s="2">
        <v>-0.93604870900000003</v>
      </c>
      <c r="H61" s="2">
        <v>-0.35187045099999997</v>
      </c>
      <c r="I61" s="2">
        <v>-0.93604870900000003</v>
      </c>
      <c r="J61">
        <v>0</v>
      </c>
      <c r="L61">
        <f t="shared" si="0"/>
        <v>1.0000000005311431</v>
      </c>
    </row>
    <row r="62" spans="1:12" x14ac:dyDescent="0.35">
      <c r="A62">
        <v>60</v>
      </c>
      <c r="B62" s="2">
        <v>0.221172866</v>
      </c>
      <c r="C62" s="2">
        <v>0.97523462000000005</v>
      </c>
      <c r="D62" s="2">
        <v>0.221172866</v>
      </c>
      <c r="E62" s="2">
        <v>0.97523462000000005</v>
      </c>
      <c r="F62" s="2">
        <v>0.94804812500000002</v>
      </c>
      <c r="G62" s="2">
        <v>-0.31812694499999999</v>
      </c>
      <c r="H62" s="2">
        <v>0.94804812500000002</v>
      </c>
      <c r="I62" s="2">
        <v>-0.31812694499999999</v>
      </c>
      <c r="J62">
        <v>0</v>
      </c>
      <c r="L62">
        <f t="shared" si="0"/>
        <v>1.0000000007011984</v>
      </c>
    </row>
    <row r="63" spans="1:12" x14ac:dyDescent="0.35">
      <c r="A63">
        <v>61</v>
      </c>
      <c r="B63" s="2">
        <v>-1.981805869</v>
      </c>
      <c r="C63" s="2">
        <v>-0.26915700999999997</v>
      </c>
      <c r="D63" s="2">
        <v>-1.981805869</v>
      </c>
      <c r="E63" s="2">
        <v>-0.26915700999999997</v>
      </c>
      <c r="F63" s="2">
        <v>1.3897144589999999</v>
      </c>
      <c r="G63" s="2">
        <v>-1.438295423</v>
      </c>
      <c r="H63" s="2">
        <v>1.3897144589999999</v>
      </c>
      <c r="I63" s="2">
        <v>-1.438295423</v>
      </c>
      <c r="J63">
        <v>1</v>
      </c>
      <c r="L63">
        <f t="shared" si="0"/>
        <v>3.9999999984349852</v>
      </c>
    </row>
    <row r="64" spans="1:12" x14ac:dyDescent="0.35">
      <c r="A64">
        <v>62</v>
      </c>
      <c r="B64" s="2">
        <v>-1.3600725149999999</v>
      </c>
      <c r="C64" s="2">
        <v>-1.4663569670000001</v>
      </c>
      <c r="D64" s="2">
        <v>-1.3600725149999999</v>
      </c>
      <c r="E64" s="2">
        <v>-1.4663569670000001</v>
      </c>
      <c r="F64" s="2">
        <v>1.9508800719999999</v>
      </c>
      <c r="G64" s="2">
        <v>-0.44053030100000001</v>
      </c>
      <c r="H64" s="2">
        <v>1.9508800719999999</v>
      </c>
      <c r="I64" s="2">
        <v>-0.44053030100000001</v>
      </c>
      <c r="J64">
        <v>1</v>
      </c>
      <c r="L64">
        <f t="shared" si="0"/>
        <v>4.000000000727864</v>
      </c>
    </row>
    <row r="65" spans="1:12" x14ac:dyDescent="0.35">
      <c r="A65">
        <v>63</v>
      </c>
      <c r="B65" s="2">
        <v>1.2985987880000001</v>
      </c>
      <c r="C65" s="2">
        <v>1.521065806</v>
      </c>
      <c r="D65" s="2">
        <v>1.2985987880000001</v>
      </c>
      <c r="E65" s="2">
        <v>1.521065806</v>
      </c>
      <c r="F65" s="2">
        <v>-0.615195771</v>
      </c>
      <c r="G65" s="2">
        <v>1.9030328860000001</v>
      </c>
      <c r="H65" s="2">
        <v>-0.615195771</v>
      </c>
      <c r="I65" s="2">
        <v>1.9030328860000001</v>
      </c>
      <c r="J65">
        <v>1</v>
      </c>
      <c r="L65">
        <f t="shared" si="0"/>
        <v>3.9999999983774988</v>
      </c>
    </row>
    <row r="66" spans="1:12" x14ac:dyDescent="0.35">
      <c r="A66">
        <v>64</v>
      </c>
      <c r="B66" s="2">
        <v>0.66140199899999996</v>
      </c>
      <c r="C66" s="2">
        <v>-0.75003159699999999</v>
      </c>
      <c r="D66" s="2">
        <v>0.66140199899999996</v>
      </c>
      <c r="E66" s="2">
        <v>-0.75003159699999999</v>
      </c>
      <c r="F66" s="2">
        <v>-0.181689883</v>
      </c>
      <c r="G66" s="2">
        <v>-0.98335587999999996</v>
      </c>
      <c r="H66" s="2">
        <v>-0.181689883</v>
      </c>
      <c r="I66" s="2">
        <v>-0.98335587999999996</v>
      </c>
      <c r="J66">
        <v>0</v>
      </c>
      <c r="L66">
        <f t="shared" si="0"/>
        <v>1.0000000007795664</v>
      </c>
    </row>
    <row r="67" spans="1:12" x14ac:dyDescent="0.35">
      <c r="A67">
        <v>65</v>
      </c>
      <c r="B67" s="2">
        <v>1.5105876600000001</v>
      </c>
      <c r="C67" s="2">
        <v>-1.310772643</v>
      </c>
      <c r="D67" s="2">
        <v>1.5105876600000001</v>
      </c>
      <c r="E67" s="2">
        <v>-1.310772643</v>
      </c>
      <c r="F67" s="2">
        <v>1.5236977439999999</v>
      </c>
      <c r="G67" s="2">
        <v>-1.2955096239999999</v>
      </c>
      <c r="H67" s="2">
        <v>1.5236977439999999</v>
      </c>
      <c r="I67" s="2">
        <v>-1.2955096239999999</v>
      </c>
      <c r="J67">
        <v>1</v>
      </c>
      <c r="L67">
        <f t="shared" ref="L67:L130" si="1">B67^2+C67^2</f>
        <v>4.0000000001814815</v>
      </c>
    </row>
    <row r="68" spans="1:12" x14ac:dyDescent="0.35">
      <c r="A68">
        <v>66</v>
      </c>
      <c r="B68" s="2">
        <v>0.80689851499999998</v>
      </c>
      <c r="C68" s="2">
        <v>0.59069009299999997</v>
      </c>
      <c r="D68" s="2">
        <v>0.80689851499999998</v>
      </c>
      <c r="E68" s="2">
        <v>0.59069009299999997</v>
      </c>
      <c r="F68" s="2">
        <v>0.50752430299999995</v>
      </c>
      <c r="G68" s="2">
        <v>-0.86163744200000003</v>
      </c>
      <c r="H68" s="2">
        <v>0.50752430299999995</v>
      </c>
      <c r="I68" s="2">
        <v>-0.86163744200000003</v>
      </c>
      <c r="J68">
        <v>0</v>
      </c>
      <c r="L68">
        <f t="shared" si="1"/>
        <v>0.99999999947755391</v>
      </c>
    </row>
    <row r="69" spans="1:12" x14ac:dyDescent="0.35">
      <c r="A69">
        <v>67</v>
      </c>
      <c r="B69" s="2">
        <v>1.4328623389999999</v>
      </c>
      <c r="C69" s="2">
        <v>1.395315562</v>
      </c>
      <c r="D69" s="2">
        <v>1.4328623389999999</v>
      </c>
      <c r="E69" s="2">
        <v>1.395315562</v>
      </c>
      <c r="F69" s="2">
        <v>-1.978277764</v>
      </c>
      <c r="G69" s="2">
        <v>-0.29396783700000001</v>
      </c>
      <c r="H69" s="2">
        <v>-1.978277764</v>
      </c>
      <c r="I69" s="2">
        <v>-0.29396783700000001</v>
      </c>
      <c r="J69">
        <v>1</v>
      </c>
      <c r="L69">
        <f t="shared" si="1"/>
        <v>4.0000000000839266</v>
      </c>
    </row>
    <row r="70" spans="1:12" x14ac:dyDescent="0.35">
      <c r="A70">
        <v>68</v>
      </c>
      <c r="B70" s="2">
        <v>-0.89058424400000002</v>
      </c>
      <c r="C70" s="2">
        <v>-0.45481832</v>
      </c>
      <c r="D70" s="2">
        <v>-0.89058424400000002</v>
      </c>
      <c r="E70" s="2">
        <v>-0.45481832</v>
      </c>
      <c r="F70" s="2">
        <v>-0.42332010599999997</v>
      </c>
      <c r="G70" s="2">
        <v>-0.905980181</v>
      </c>
      <c r="H70" s="2">
        <v>-0.42332010599999997</v>
      </c>
      <c r="I70" s="2">
        <v>-0.905980181</v>
      </c>
      <c r="J70">
        <v>0</v>
      </c>
      <c r="L70">
        <f t="shared" si="1"/>
        <v>0.99999999986867394</v>
      </c>
    </row>
    <row r="71" spans="1:12" x14ac:dyDescent="0.35">
      <c r="A71">
        <v>69</v>
      </c>
      <c r="B71" s="2">
        <v>-1.0331258720000001</v>
      </c>
      <c r="C71" s="2">
        <v>1.7124984480000001</v>
      </c>
      <c r="D71" s="2">
        <v>-1.0331258720000001</v>
      </c>
      <c r="E71" s="2">
        <v>1.7124984480000001</v>
      </c>
      <c r="F71" s="2">
        <v>-0.84008261900000003</v>
      </c>
      <c r="G71" s="2">
        <v>-1.8150099710000001</v>
      </c>
      <c r="H71" s="2">
        <v>-0.84008261900000003</v>
      </c>
      <c r="I71" s="2">
        <v>-1.8150099710000001</v>
      </c>
      <c r="J71">
        <v>1</v>
      </c>
      <c r="L71">
        <f t="shared" si="1"/>
        <v>4.0000000017981696</v>
      </c>
    </row>
    <row r="72" spans="1:12" x14ac:dyDescent="0.35">
      <c r="A72">
        <v>70</v>
      </c>
      <c r="B72" s="2">
        <v>-1.9999992579999999</v>
      </c>
      <c r="C72" s="2">
        <v>1.7233050000000001E-3</v>
      </c>
      <c r="D72" s="2">
        <v>-1.9999992579999999</v>
      </c>
      <c r="E72" s="2">
        <v>1.7233050000000001E-3</v>
      </c>
      <c r="F72" s="2">
        <v>1.6665790490000001</v>
      </c>
      <c r="G72" s="2">
        <v>1.1056736739999999</v>
      </c>
      <c r="H72" s="2">
        <v>1.6665790490000001</v>
      </c>
      <c r="I72" s="2">
        <v>1.1056736739999999</v>
      </c>
      <c r="J72">
        <v>1</v>
      </c>
      <c r="L72">
        <f t="shared" si="1"/>
        <v>4.0000000017806734</v>
      </c>
    </row>
    <row r="73" spans="1:12" x14ac:dyDescent="0.35">
      <c r="A73">
        <v>71</v>
      </c>
      <c r="B73" s="2">
        <v>-8.5584908000000001E-2</v>
      </c>
      <c r="C73" s="2">
        <v>1.9981679670000001</v>
      </c>
      <c r="D73" s="2">
        <v>-8.5584908000000001E-2</v>
      </c>
      <c r="E73" s="2">
        <v>1.9981679670000001</v>
      </c>
      <c r="F73" s="2">
        <v>0.702474618</v>
      </c>
      <c r="G73" s="2">
        <v>1.8725729390000001</v>
      </c>
      <c r="H73" s="2">
        <v>0.702474618</v>
      </c>
      <c r="I73" s="2">
        <v>1.8725729390000001</v>
      </c>
      <c r="J73">
        <v>1</v>
      </c>
      <c r="L73">
        <f t="shared" si="1"/>
        <v>4.0000000008222818</v>
      </c>
    </row>
    <row r="74" spans="1:12" x14ac:dyDescent="0.35">
      <c r="A74">
        <v>72</v>
      </c>
      <c r="B74" s="2">
        <v>-0.99169840499999995</v>
      </c>
      <c r="C74" s="2">
        <v>-0.12858566399999999</v>
      </c>
      <c r="D74" s="2">
        <v>-0.99169840499999995</v>
      </c>
      <c r="E74" s="2">
        <v>-0.12858566399999999</v>
      </c>
      <c r="F74" s="2">
        <v>0.30829689999999998</v>
      </c>
      <c r="G74" s="2">
        <v>-0.95129018799999998</v>
      </c>
      <c r="H74" s="2">
        <v>0.30829689999999998</v>
      </c>
      <c r="I74" s="2">
        <v>-0.95129018799999998</v>
      </c>
      <c r="J74">
        <v>0</v>
      </c>
      <c r="L74">
        <f t="shared" si="1"/>
        <v>0.99999999946586482</v>
      </c>
    </row>
    <row r="75" spans="1:12" x14ac:dyDescent="0.35">
      <c r="A75">
        <v>73</v>
      </c>
      <c r="B75" s="2">
        <v>1.2944840550000001</v>
      </c>
      <c r="C75" s="2">
        <v>-1.5245691299999999</v>
      </c>
      <c r="D75" s="2">
        <v>1.2944840550000001</v>
      </c>
      <c r="E75" s="2">
        <v>-1.5245691299999999</v>
      </c>
      <c r="F75" s="2">
        <v>-1.9819070350000001</v>
      </c>
      <c r="G75" s="2">
        <v>-0.26841106999999997</v>
      </c>
      <c r="H75" s="2">
        <v>-1.9819070350000001</v>
      </c>
      <c r="I75" s="2">
        <v>-0.26841106999999997</v>
      </c>
      <c r="J75">
        <v>1</v>
      </c>
      <c r="L75">
        <f t="shared" si="1"/>
        <v>4.0000000007981997</v>
      </c>
    </row>
    <row r="76" spans="1:12" x14ac:dyDescent="0.35">
      <c r="A76">
        <v>74</v>
      </c>
      <c r="B76" s="2">
        <v>-2.2957320999999999E-2</v>
      </c>
      <c r="C76" s="2">
        <v>1.999868236</v>
      </c>
      <c r="D76" s="2">
        <v>-2.2957320999999999E-2</v>
      </c>
      <c r="E76" s="2">
        <v>1.999868236</v>
      </c>
      <c r="F76" s="2">
        <v>1.999274781</v>
      </c>
      <c r="G76" s="2">
        <v>5.3854881E-2</v>
      </c>
      <c r="H76" s="2">
        <v>1.999274781</v>
      </c>
      <c r="I76" s="2">
        <v>5.3854881E-2</v>
      </c>
      <c r="J76">
        <v>1</v>
      </c>
      <c r="L76">
        <f t="shared" si="1"/>
        <v>3.9999999999492486</v>
      </c>
    </row>
    <row r="77" spans="1:12" x14ac:dyDescent="0.35">
      <c r="A77">
        <v>75</v>
      </c>
      <c r="B77" s="2">
        <v>-0.98794232900000001</v>
      </c>
      <c r="C77" s="2">
        <v>0.15482233200000001</v>
      </c>
      <c r="D77" s="2">
        <v>-0.98794232900000001</v>
      </c>
      <c r="E77" s="2">
        <v>0.15482233200000001</v>
      </c>
      <c r="F77" s="2">
        <v>-0.4203017</v>
      </c>
      <c r="G77" s="2">
        <v>0.90738441700000005</v>
      </c>
      <c r="H77" s="2">
        <v>-0.4203017</v>
      </c>
      <c r="I77" s="2">
        <v>0.90738441700000005</v>
      </c>
      <c r="J77">
        <v>0</v>
      </c>
      <c r="L77">
        <f t="shared" si="1"/>
        <v>0.99999999991586241</v>
      </c>
    </row>
    <row r="78" spans="1:12" x14ac:dyDescent="0.35">
      <c r="A78">
        <v>76</v>
      </c>
      <c r="B78" s="2">
        <v>1.9008928839999999</v>
      </c>
      <c r="C78" s="2">
        <v>0.621776683</v>
      </c>
      <c r="D78" s="2">
        <v>1.9008928839999999</v>
      </c>
      <c r="E78" s="2">
        <v>0.621776683</v>
      </c>
      <c r="F78" s="2">
        <v>-1.736037346</v>
      </c>
      <c r="G78" s="2">
        <v>0.993063107</v>
      </c>
      <c r="H78" s="2">
        <v>-1.736037346</v>
      </c>
      <c r="I78" s="2">
        <v>0.993063107</v>
      </c>
      <c r="J78">
        <v>1</v>
      </c>
      <c r="L78">
        <f t="shared" si="1"/>
        <v>3.9999999999643197</v>
      </c>
    </row>
    <row r="79" spans="1:12" x14ac:dyDescent="0.35">
      <c r="A79">
        <v>77</v>
      </c>
      <c r="B79" s="2">
        <v>-0.85436904400000002</v>
      </c>
      <c r="C79" s="2">
        <v>0.51966675500000004</v>
      </c>
      <c r="D79" s="2">
        <v>-0.85436904400000002</v>
      </c>
      <c r="E79" s="2">
        <v>0.51966675500000004</v>
      </c>
      <c r="F79" s="2">
        <v>-0.94710317600000005</v>
      </c>
      <c r="G79" s="2">
        <v>0.32092923400000001</v>
      </c>
      <c r="H79" s="2">
        <v>-0.94710317600000005</v>
      </c>
      <c r="I79" s="2">
        <v>0.32092923400000001</v>
      </c>
      <c r="J79">
        <v>0</v>
      </c>
      <c r="L79">
        <f t="shared" si="1"/>
        <v>0.99999999959770403</v>
      </c>
    </row>
    <row r="80" spans="1:12" x14ac:dyDescent="0.35">
      <c r="A80">
        <v>78</v>
      </c>
      <c r="B80" s="2">
        <v>0.95376236999999997</v>
      </c>
      <c r="C80" s="2">
        <v>-0.30056170999999998</v>
      </c>
      <c r="D80" s="2">
        <v>0.95376236999999997</v>
      </c>
      <c r="E80" s="2">
        <v>-0.30056170999999998</v>
      </c>
      <c r="F80" s="2">
        <v>-0.94216550399999999</v>
      </c>
      <c r="G80" s="2">
        <v>-0.33514797099999999</v>
      </c>
      <c r="H80" s="2">
        <v>-0.94216550399999999</v>
      </c>
      <c r="I80" s="2">
        <v>-0.33514797099999999</v>
      </c>
      <c r="J80">
        <v>0</v>
      </c>
      <c r="L80">
        <f t="shared" si="1"/>
        <v>0.99999999994614097</v>
      </c>
    </row>
    <row r="81" spans="1:12" x14ac:dyDescent="0.35">
      <c r="A81">
        <v>79</v>
      </c>
      <c r="B81" s="2">
        <v>-0.79186927500000004</v>
      </c>
      <c r="C81" s="2">
        <v>-0.61069063499999998</v>
      </c>
      <c r="D81" s="2">
        <v>-0.79186927500000004</v>
      </c>
      <c r="E81" s="2">
        <v>-0.61069063499999998</v>
      </c>
      <c r="F81" s="2">
        <v>0.58758407099999999</v>
      </c>
      <c r="G81" s="2">
        <v>-0.80916312300000004</v>
      </c>
      <c r="H81" s="2">
        <v>0.58758407099999999</v>
      </c>
      <c r="I81" s="2">
        <v>-0.80916312300000004</v>
      </c>
      <c r="J81">
        <v>0</v>
      </c>
      <c r="L81">
        <f t="shared" si="1"/>
        <v>1.000000000365729</v>
      </c>
    </row>
    <row r="82" spans="1:12" x14ac:dyDescent="0.35">
      <c r="A82">
        <v>80</v>
      </c>
      <c r="B82" s="2">
        <v>1.5772341590000001</v>
      </c>
      <c r="C82" s="2">
        <v>1.2297692490000001</v>
      </c>
      <c r="D82" s="2">
        <v>1.5772341590000001</v>
      </c>
      <c r="E82" s="2">
        <v>1.2297692490000001</v>
      </c>
      <c r="F82" s="2">
        <v>1.111560232</v>
      </c>
      <c r="G82" s="2">
        <v>1.662658669</v>
      </c>
      <c r="H82" s="2">
        <v>1.111560232</v>
      </c>
      <c r="I82" s="2">
        <v>1.662658669</v>
      </c>
      <c r="J82">
        <v>1</v>
      </c>
      <c r="L82">
        <f t="shared" si="1"/>
        <v>3.9999999981024619</v>
      </c>
    </row>
    <row r="83" spans="1:12" x14ac:dyDescent="0.35">
      <c r="A83">
        <v>81</v>
      </c>
      <c r="B83" s="2">
        <v>-0.81591877400000001</v>
      </c>
      <c r="C83" s="2">
        <v>0.57816654599999995</v>
      </c>
      <c r="D83" s="2">
        <v>-0.81591877400000001</v>
      </c>
      <c r="E83" s="2">
        <v>0.57816654599999995</v>
      </c>
      <c r="F83" s="2">
        <v>-0.25032112699999998</v>
      </c>
      <c r="G83" s="2">
        <v>-0.96816286500000004</v>
      </c>
      <c r="H83" s="2">
        <v>-0.25032112699999998</v>
      </c>
      <c r="I83" s="2">
        <v>-0.96816286500000004</v>
      </c>
      <c r="J83">
        <v>0</v>
      </c>
      <c r="L83">
        <f t="shared" si="1"/>
        <v>1.0000000006792331</v>
      </c>
    </row>
    <row r="84" spans="1:12" x14ac:dyDescent="0.35">
      <c r="A84">
        <v>82</v>
      </c>
      <c r="B84" s="2">
        <v>-0.99615527599999998</v>
      </c>
      <c r="C84" s="2">
        <v>-8.7605176000000007E-2</v>
      </c>
      <c r="D84" s="2">
        <v>-0.99615527599999998</v>
      </c>
      <c r="E84" s="2">
        <v>-8.7605176000000007E-2</v>
      </c>
      <c r="F84" s="2">
        <v>-0.63971392699999996</v>
      </c>
      <c r="G84" s="2">
        <v>0.76861309600000005</v>
      </c>
      <c r="H84" s="2">
        <v>-0.63971392699999996</v>
      </c>
      <c r="I84" s="2">
        <v>0.76861309600000005</v>
      </c>
      <c r="J84">
        <v>0</v>
      </c>
      <c r="L84">
        <f t="shared" si="1"/>
        <v>1.000000000764627</v>
      </c>
    </row>
    <row r="85" spans="1:12" x14ac:dyDescent="0.35">
      <c r="A85">
        <v>83</v>
      </c>
      <c r="B85" s="2">
        <v>1.7836754990000001</v>
      </c>
      <c r="C85" s="2">
        <v>-0.90471084599999996</v>
      </c>
      <c r="D85" s="2">
        <v>1.7836754990000001</v>
      </c>
      <c r="E85" s="2">
        <v>-0.90471084599999996</v>
      </c>
      <c r="F85" s="2">
        <v>0.105525814</v>
      </c>
      <c r="G85" s="2">
        <v>-1.9972141349999999</v>
      </c>
      <c r="H85" s="2">
        <v>0.105525814</v>
      </c>
      <c r="I85" s="2">
        <v>-1.9972141349999999</v>
      </c>
      <c r="J85">
        <v>1</v>
      </c>
      <c r="L85">
        <f t="shared" si="1"/>
        <v>4.0000000006029355</v>
      </c>
    </row>
    <row r="86" spans="1:12" x14ac:dyDescent="0.35">
      <c r="A86">
        <v>84</v>
      </c>
      <c r="B86" s="2">
        <v>1.676806435</v>
      </c>
      <c r="C86" s="2">
        <v>1.090100995</v>
      </c>
      <c r="D86" s="2">
        <v>1.676806435</v>
      </c>
      <c r="E86" s="2">
        <v>1.090100995</v>
      </c>
      <c r="F86" s="2">
        <v>-1.416923419</v>
      </c>
      <c r="G86" s="2">
        <v>1.411498503</v>
      </c>
      <c r="H86" s="2">
        <v>-1.416923419</v>
      </c>
      <c r="I86" s="2">
        <v>1.411498503</v>
      </c>
      <c r="J86">
        <v>1</v>
      </c>
      <c r="L86">
        <f t="shared" si="1"/>
        <v>3.9999999997573994</v>
      </c>
    </row>
    <row r="87" spans="1:12" x14ac:dyDescent="0.35">
      <c r="A87">
        <v>85</v>
      </c>
      <c r="B87" s="2">
        <v>0.70424062099999996</v>
      </c>
      <c r="C87" s="2">
        <v>0.70996137000000004</v>
      </c>
      <c r="D87" s="2">
        <v>0.70424062099999996</v>
      </c>
      <c r="E87" s="2">
        <v>0.70996137000000004</v>
      </c>
      <c r="F87" s="2">
        <v>0.73768203799999998</v>
      </c>
      <c r="G87" s="2">
        <v>0.67514828800000004</v>
      </c>
      <c r="H87" s="2">
        <v>0.73768203799999998</v>
      </c>
      <c r="I87" s="2">
        <v>0.67514828800000004</v>
      </c>
      <c r="J87">
        <v>0</v>
      </c>
      <c r="L87">
        <f t="shared" si="1"/>
        <v>0.99999999915874249</v>
      </c>
    </row>
    <row r="88" spans="1:12" x14ac:dyDescent="0.35">
      <c r="A88">
        <v>86</v>
      </c>
      <c r="B88" s="2">
        <v>-0.27785274900000001</v>
      </c>
      <c r="C88" s="2">
        <v>-1.980605425</v>
      </c>
      <c r="D88" s="2">
        <v>-0.27785274900000001</v>
      </c>
      <c r="E88" s="2">
        <v>-1.980605425</v>
      </c>
      <c r="F88" s="2">
        <v>-1.931565655</v>
      </c>
      <c r="G88" s="2">
        <v>0.51870426999999997</v>
      </c>
      <c r="H88" s="2">
        <v>-1.931565655</v>
      </c>
      <c r="I88" s="2">
        <v>0.51870426999999997</v>
      </c>
      <c r="J88">
        <v>1</v>
      </c>
      <c r="L88">
        <f t="shared" si="1"/>
        <v>3.9999999996662878</v>
      </c>
    </row>
    <row r="89" spans="1:12" x14ac:dyDescent="0.35">
      <c r="A89">
        <v>87</v>
      </c>
      <c r="B89" s="2">
        <v>0.90184182599999996</v>
      </c>
      <c r="C89" s="2">
        <v>-0.43206633799999999</v>
      </c>
      <c r="D89" s="2">
        <v>0.90184182599999996</v>
      </c>
      <c r="E89" s="2">
        <v>-0.43206633799999999</v>
      </c>
      <c r="F89" s="2">
        <v>-0.65959943300000001</v>
      </c>
      <c r="G89" s="2">
        <v>0.75161731499999995</v>
      </c>
      <c r="H89" s="2">
        <v>-0.65959943300000001</v>
      </c>
      <c r="I89" s="2">
        <v>0.75161731499999995</v>
      </c>
      <c r="J89">
        <v>0</v>
      </c>
      <c r="L89">
        <f t="shared" si="1"/>
        <v>0.99999999955574448</v>
      </c>
    </row>
    <row r="90" spans="1:12" x14ac:dyDescent="0.35">
      <c r="A90">
        <v>88</v>
      </c>
      <c r="B90" s="2">
        <v>-0.208320704</v>
      </c>
      <c r="C90" s="2">
        <v>-1.989121033</v>
      </c>
      <c r="D90" s="2">
        <v>-0.208320704</v>
      </c>
      <c r="E90" s="2">
        <v>-1.989121033</v>
      </c>
      <c r="F90" s="2">
        <v>-0.18720161900000001</v>
      </c>
      <c r="G90" s="2">
        <v>1.9912196150000001</v>
      </c>
      <c r="H90" s="2">
        <v>-0.18720161900000001</v>
      </c>
      <c r="I90" s="2">
        <v>1.9912196150000001</v>
      </c>
      <c r="J90">
        <v>1</v>
      </c>
      <c r="L90">
        <f t="shared" si="1"/>
        <v>3.9999999996380429</v>
      </c>
    </row>
    <row r="91" spans="1:12" x14ac:dyDescent="0.35">
      <c r="A91">
        <v>89</v>
      </c>
      <c r="B91" s="2">
        <v>1.6865493030000001</v>
      </c>
      <c r="C91" s="2">
        <v>-1.07496579</v>
      </c>
      <c r="D91" s="2">
        <v>1.6865493030000001</v>
      </c>
      <c r="E91" s="2">
        <v>-1.07496579</v>
      </c>
      <c r="F91" s="2">
        <v>-1.3692261219999999</v>
      </c>
      <c r="G91" s="2">
        <v>-1.4578133719999999</v>
      </c>
      <c r="H91" s="2">
        <v>-1.3692261219999999</v>
      </c>
      <c r="I91" s="2">
        <v>-1.4578133719999999</v>
      </c>
      <c r="J91">
        <v>1</v>
      </c>
      <c r="L91">
        <f t="shared" si="1"/>
        <v>4.0000000011201102</v>
      </c>
    </row>
    <row r="92" spans="1:12" x14ac:dyDescent="0.35">
      <c r="A92">
        <v>90</v>
      </c>
      <c r="B92" s="2">
        <v>-0.98921568000000004</v>
      </c>
      <c r="C92" s="2">
        <v>-0.14646617000000001</v>
      </c>
      <c r="D92" s="2">
        <v>-0.98921568000000004</v>
      </c>
      <c r="E92" s="2">
        <v>-0.14646617000000001</v>
      </c>
      <c r="F92" s="2">
        <v>-0.77226529899999996</v>
      </c>
      <c r="G92" s="2">
        <v>-0.63530017100000002</v>
      </c>
      <c r="H92" s="2">
        <v>-0.77226529899999996</v>
      </c>
      <c r="I92" s="2">
        <v>-0.63530017100000002</v>
      </c>
      <c r="J92">
        <v>0</v>
      </c>
      <c r="L92">
        <f t="shared" si="1"/>
        <v>1.0000000005123313</v>
      </c>
    </row>
    <row r="93" spans="1:12" x14ac:dyDescent="0.35">
      <c r="A93">
        <v>91</v>
      </c>
      <c r="B93" s="2">
        <v>-0.85151411099999996</v>
      </c>
      <c r="C93" s="2">
        <v>0.52433168799999996</v>
      </c>
      <c r="D93" s="2">
        <v>-0.85151411099999996</v>
      </c>
      <c r="E93" s="2">
        <v>0.52433168799999996</v>
      </c>
      <c r="F93" s="2">
        <v>0.91283789400000004</v>
      </c>
      <c r="G93" s="2">
        <v>-0.40832215100000002</v>
      </c>
      <c r="H93" s="2">
        <v>0.91283789400000004</v>
      </c>
      <c r="I93" s="2">
        <v>-0.40832215100000002</v>
      </c>
      <c r="J93">
        <v>0</v>
      </c>
      <c r="L93">
        <f t="shared" si="1"/>
        <v>1.0000000002730496</v>
      </c>
    </row>
    <row r="94" spans="1:12" x14ac:dyDescent="0.35">
      <c r="A94">
        <v>92</v>
      </c>
      <c r="B94" s="2">
        <v>4.1365377000000002E-2</v>
      </c>
      <c r="C94" s="2">
        <v>0.99914408600000004</v>
      </c>
      <c r="D94" s="2">
        <v>4.1365377000000002E-2</v>
      </c>
      <c r="E94" s="2">
        <v>0.99914408600000004</v>
      </c>
      <c r="F94" s="2">
        <v>2.6330405000000001E-2</v>
      </c>
      <c r="G94" s="2">
        <v>0.999653295</v>
      </c>
      <c r="H94" s="2">
        <v>2.6330405000000001E-2</v>
      </c>
      <c r="I94" s="2">
        <v>0.999653295</v>
      </c>
      <c r="J94">
        <v>0</v>
      </c>
      <c r="L94">
        <f t="shared" si="1"/>
        <v>0.99999999900312764</v>
      </c>
    </row>
    <row r="95" spans="1:12" x14ac:dyDescent="0.35">
      <c r="A95">
        <v>93</v>
      </c>
      <c r="B95" s="2">
        <v>0.36033125999999999</v>
      </c>
      <c r="C95" s="2">
        <v>0.93282441199999999</v>
      </c>
      <c r="D95" s="2">
        <v>0.36033125999999999</v>
      </c>
      <c r="E95" s="2">
        <v>0.93282441199999999</v>
      </c>
      <c r="F95" s="2">
        <v>0.96438410600000002</v>
      </c>
      <c r="G95" s="2">
        <v>0.26450575900000001</v>
      </c>
      <c r="H95" s="2">
        <v>0.96438410600000002</v>
      </c>
      <c r="I95" s="2">
        <v>0.26450575900000001</v>
      </c>
      <c r="J95">
        <v>0</v>
      </c>
      <c r="L95">
        <f t="shared" si="1"/>
        <v>1.0000000005563334</v>
      </c>
    </row>
    <row r="96" spans="1:12" x14ac:dyDescent="0.35">
      <c r="A96">
        <v>94</v>
      </c>
      <c r="B96" s="2">
        <v>-0.40911025899999998</v>
      </c>
      <c r="C96" s="2">
        <v>-1.95771009</v>
      </c>
      <c r="D96" s="2">
        <v>-0.40911025899999998</v>
      </c>
      <c r="E96" s="2">
        <v>-1.95771009</v>
      </c>
      <c r="F96" s="2">
        <v>-1.9177183790000001</v>
      </c>
      <c r="G96" s="2">
        <v>-0.56776422800000004</v>
      </c>
      <c r="H96" s="2">
        <v>-1.9177183790000001</v>
      </c>
      <c r="I96" s="2">
        <v>-0.56776422800000004</v>
      </c>
      <c r="J96">
        <v>1</v>
      </c>
      <c r="L96">
        <f t="shared" si="1"/>
        <v>4.000000000506855</v>
      </c>
    </row>
    <row r="97" spans="1:12" x14ac:dyDescent="0.35">
      <c r="A97">
        <v>95</v>
      </c>
      <c r="B97" s="2">
        <v>-0.44570933200000001</v>
      </c>
      <c r="C97" s="2">
        <v>-1.94970336</v>
      </c>
      <c r="D97" s="2">
        <v>-0.44570933200000001</v>
      </c>
      <c r="E97" s="2">
        <v>-1.94970336</v>
      </c>
      <c r="F97" s="2">
        <v>-1.657610131</v>
      </c>
      <c r="G97" s="2">
        <v>-1.1190749099999999</v>
      </c>
      <c r="H97" s="2">
        <v>-1.657610131</v>
      </c>
      <c r="I97" s="2">
        <v>-1.1190749099999999</v>
      </c>
      <c r="J97">
        <v>1</v>
      </c>
      <c r="L97">
        <f t="shared" si="1"/>
        <v>4.0000000006271756</v>
      </c>
    </row>
    <row r="98" spans="1:12" x14ac:dyDescent="0.35">
      <c r="A98">
        <v>96</v>
      </c>
      <c r="B98" s="2">
        <v>0.92190832499999997</v>
      </c>
      <c r="C98" s="2">
        <v>-0.38740810599999997</v>
      </c>
      <c r="D98" s="2">
        <v>0.92190832499999997</v>
      </c>
      <c r="E98" s="2">
        <v>-0.38740810599999997</v>
      </c>
      <c r="F98" s="2">
        <v>0.86656677699999995</v>
      </c>
      <c r="G98" s="2">
        <v>0.49906113899999999</v>
      </c>
      <c r="H98" s="2">
        <v>0.86656677699999995</v>
      </c>
      <c r="I98" s="2">
        <v>0.49906113899999999</v>
      </c>
      <c r="J98">
        <v>0</v>
      </c>
      <c r="L98">
        <f t="shared" si="1"/>
        <v>1.0000000002988128</v>
      </c>
    </row>
    <row r="99" spans="1:12" x14ac:dyDescent="0.35">
      <c r="A99">
        <v>97</v>
      </c>
      <c r="B99" s="2">
        <v>1.911887576</v>
      </c>
      <c r="C99" s="2">
        <v>-0.58709956399999996</v>
      </c>
      <c r="D99" s="2">
        <v>1.911887576</v>
      </c>
      <c r="E99" s="2">
        <v>-0.58709956399999996</v>
      </c>
      <c r="F99" s="2">
        <v>1.9999997060000001</v>
      </c>
      <c r="G99" s="2">
        <v>-1.0846619999999999E-3</v>
      </c>
      <c r="H99" s="2">
        <v>1.9999997060000001</v>
      </c>
      <c r="I99" s="2">
        <v>-1.0846619999999999E-3</v>
      </c>
      <c r="J99">
        <v>1</v>
      </c>
      <c r="L99">
        <f t="shared" si="1"/>
        <v>4.0000000013121459</v>
      </c>
    </row>
    <row r="100" spans="1:12" x14ac:dyDescent="0.35">
      <c r="A100">
        <v>98</v>
      </c>
      <c r="B100" s="2">
        <v>-1.3975101459999999</v>
      </c>
      <c r="C100" s="2">
        <v>1.4307219819999999</v>
      </c>
      <c r="D100" s="2">
        <v>-1.3975101459999999</v>
      </c>
      <c r="E100" s="2">
        <v>1.4307219819999999</v>
      </c>
      <c r="F100" s="2">
        <v>-1.4939987699999999</v>
      </c>
      <c r="G100" s="2">
        <v>1.3296494560000001</v>
      </c>
      <c r="H100" s="2">
        <v>-1.4939987699999999</v>
      </c>
      <c r="I100" s="2">
        <v>1.3296494560000001</v>
      </c>
      <c r="J100">
        <v>1</v>
      </c>
      <c r="L100">
        <f t="shared" si="1"/>
        <v>3.9999999979509493</v>
      </c>
    </row>
    <row r="101" spans="1:12" x14ac:dyDescent="0.35">
      <c r="A101">
        <v>99</v>
      </c>
      <c r="B101" s="2">
        <v>-0.28261782600000002</v>
      </c>
      <c r="C101" s="2">
        <v>-0.95923259100000002</v>
      </c>
      <c r="D101" s="2">
        <v>-0.28261782600000002</v>
      </c>
      <c r="E101" s="2">
        <v>-0.95923259100000002</v>
      </c>
      <c r="F101" s="2">
        <v>-0.74405916800000005</v>
      </c>
      <c r="G101" s="2">
        <v>0.66811372800000002</v>
      </c>
      <c r="H101" s="2">
        <v>-0.74405916800000005</v>
      </c>
      <c r="I101" s="2">
        <v>0.66811372800000002</v>
      </c>
      <c r="J101">
        <v>0</v>
      </c>
      <c r="L101">
        <f t="shared" si="1"/>
        <v>0.99999999920953964</v>
      </c>
    </row>
    <row r="102" spans="1:12" x14ac:dyDescent="0.35">
      <c r="A102">
        <v>100</v>
      </c>
      <c r="B102" s="2">
        <v>-1.4532633829999999</v>
      </c>
      <c r="C102" s="2">
        <v>-1.3740544159999999</v>
      </c>
      <c r="D102" s="2">
        <v>-1.4532633829999999</v>
      </c>
      <c r="E102" s="2">
        <v>-1.3740544159999999</v>
      </c>
      <c r="F102" s="2">
        <v>-1.0029138019999999</v>
      </c>
      <c r="G102" s="2">
        <v>1.7303652519999999</v>
      </c>
      <c r="H102" s="2">
        <v>-1.0029138019999999</v>
      </c>
      <c r="I102" s="2">
        <v>1.7303652519999999</v>
      </c>
      <c r="J102">
        <v>1</v>
      </c>
      <c r="L102">
        <f t="shared" si="1"/>
        <v>3.9999999984977053</v>
      </c>
    </row>
    <row r="103" spans="1:12" x14ac:dyDescent="0.35">
      <c r="A103">
        <v>101</v>
      </c>
      <c r="B103" s="2">
        <v>0.92944645800000003</v>
      </c>
      <c r="C103" s="2">
        <v>0.36895701800000003</v>
      </c>
      <c r="D103" s="2">
        <v>0.92944645800000003</v>
      </c>
      <c r="E103" s="2">
        <v>0.36895701800000003</v>
      </c>
      <c r="F103" s="2">
        <v>0.89425997199999996</v>
      </c>
      <c r="G103" s="2">
        <v>0.44754787600000001</v>
      </c>
      <c r="H103" s="2">
        <v>0.89425997199999996</v>
      </c>
      <c r="I103" s="2">
        <v>0.44754787600000001</v>
      </c>
      <c r="J103">
        <v>0</v>
      </c>
      <c r="L103">
        <f t="shared" si="1"/>
        <v>0.99999999942019824</v>
      </c>
    </row>
    <row r="104" spans="1:12" x14ac:dyDescent="0.35">
      <c r="A104">
        <v>102</v>
      </c>
      <c r="B104" s="2">
        <v>0.84858998500000005</v>
      </c>
      <c r="C104" s="2">
        <v>-0.52905107299999998</v>
      </c>
      <c r="D104" s="2">
        <v>0.84858998500000005</v>
      </c>
      <c r="E104" s="2">
        <v>-0.52905107299999998</v>
      </c>
      <c r="F104" s="2">
        <v>-0.78453912100000001</v>
      </c>
      <c r="G104" s="2">
        <v>-0.62007932399999999</v>
      </c>
      <c r="H104" s="2">
        <v>-0.78453912100000001</v>
      </c>
      <c r="I104" s="2">
        <v>-0.62007932399999999</v>
      </c>
      <c r="J104">
        <v>0</v>
      </c>
      <c r="L104">
        <f t="shared" si="1"/>
        <v>1.0000000004847516</v>
      </c>
    </row>
    <row r="105" spans="1:12" x14ac:dyDescent="0.35">
      <c r="A105">
        <v>103</v>
      </c>
      <c r="B105" s="2">
        <v>-0.78921404699999997</v>
      </c>
      <c r="C105" s="2">
        <v>0.61411822000000005</v>
      </c>
      <c r="D105" s="2">
        <v>-0.78921404699999997</v>
      </c>
      <c r="E105" s="2">
        <v>0.61411822000000005</v>
      </c>
      <c r="F105" s="2">
        <v>-0.25712916899999999</v>
      </c>
      <c r="G105" s="2">
        <v>-0.96637704400000002</v>
      </c>
      <c r="H105" s="2">
        <v>-0.25712916899999999</v>
      </c>
      <c r="I105" s="2">
        <v>-0.96637704400000002</v>
      </c>
      <c r="J105">
        <v>0</v>
      </c>
      <c r="L105">
        <f t="shared" si="1"/>
        <v>1.0000000001180867</v>
      </c>
    </row>
    <row r="106" spans="1:12" x14ac:dyDescent="0.35">
      <c r="A106">
        <v>104</v>
      </c>
      <c r="B106" s="2">
        <v>-0.81985618199999999</v>
      </c>
      <c r="C106" s="2">
        <v>-1.8242356870000001</v>
      </c>
      <c r="D106" s="2">
        <v>-0.81985618199999999</v>
      </c>
      <c r="E106" s="2">
        <v>-1.8242356870000001</v>
      </c>
      <c r="F106" s="2">
        <v>1.7879732690000001</v>
      </c>
      <c r="G106" s="2">
        <v>-0.89618724999999999</v>
      </c>
      <c r="H106" s="2">
        <v>1.7879732690000001</v>
      </c>
      <c r="I106" s="2">
        <v>-0.89618724999999999</v>
      </c>
      <c r="J106">
        <v>1</v>
      </c>
      <c r="L106">
        <f t="shared" si="1"/>
        <v>4.0000000008879795</v>
      </c>
    </row>
    <row r="107" spans="1:12" x14ac:dyDescent="0.35">
      <c r="A107">
        <v>105</v>
      </c>
      <c r="B107" s="2">
        <v>-1.7569213800000001</v>
      </c>
      <c r="C107" s="2">
        <v>-0.95562925099999996</v>
      </c>
      <c r="D107" s="2">
        <v>-1.7569213800000001</v>
      </c>
      <c r="E107" s="2">
        <v>-0.95562925099999996</v>
      </c>
      <c r="F107" s="2">
        <v>-1.972873841</v>
      </c>
      <c r="G107" s="2">
        <v>0.32828159800000001</v>
      </c>
      <c r="H107" s="2">
        <v>-1.972873841</v>
      </c>
      <c r="I107" s="2">
        <v>0.32828159800000001</v>
      </c>
      <c r="J107">
        <v>1</v>
      </c>
      <c r="L107">
        <f t="shared" si="1"/>
        <v>4.0000000008679262</v>
      </c>
    </row>
    <row r="108" spans="1:12" x14ac:dyDescent="0.35">
      <c r="A108">
        <v>106</v>
      </c>
      <c r="B108" s="2">
        <v>0.46806159600000002</v>
      </c>
      <c r="C108" s="2">
        <v>0.88369584300000004</v>
      </c>
      <c r="D108" s="2">
        <v>0.46806159600000002</v>
      </c>
      <c r="E108" s="2">
        <v>0.88369584300000004</v>
      </c>
      <c r="F108" s="2">
        <v>0.94510351000000004</v>
      </c>
      <c r="G108" s="2">
        <v>-0.32677110399999998</v>
      </c>
      <c r="H108" s="2">
        <v>0.94510351000000004</v>
      </c>
      <c r="I108" s="2">
        <v>-0.32677110399999998</v>
      </c>
      <c r="J108">
        <v>0</v>
      </c>
      <c r="L108">
        <f t="shared" si="1"/>
        <v>1.0000000005855478</v>
      </c>
    </row>
    <row r="109" spans="1:12" x14ac:dyDescent="0.35">
      <c r="A109">
        <v>107</v>
      </c>
      <c r="B109" s="2">
        <v>-0.83118564699999997</v>
      </c>
      <c r="C109" s="2">
        <v>0.55599498199999997</v>
      </c>
      <c r="D109" s="2">
        <v>-0.83118564699999997</v>
      </c>
      <c r="E109" s="2">
        <v>0.55599498199999997</v>
      </c>
      <c r="F109" s="2">
        <v>-0.99916079099999999</v>
      </c>
      <c r="G109" s="2">
        <v>-4.0959893999999997E-2</v>
      </c>
      <c r="H109" s="2">
        <v>-0.99916079099999999</v>
      </c>
      <c r="I109" s="2">
        <v>-4.0959893999999997E-2</v>
      </c>
      <c r="J109">
        <v>0</v>
      </c>
      <c r="L109">
        <f t="shared" si="1"/>
        <v>0.99999999978798892</v>
      </c>
    </row>
    <row r="110" spans="1:12" x14ac:dyDescent="0.35">
      <c r="A110">
        <v>108</v>
      </c>
      <c r="B110" s="2">
        <v>1.539971344</v>
      </c>
      <c r="C110" s="2">
        <v>1.2761223530000001</v>
      </c>
      <c r="D110" s="2">
        <v>1.539971344</v>
      </c>
      <c r="E110" s="2">
        <v>1.2761223530000001</v>
      </c>
      <c r="F110" s="2">
        <v>1.5243827139999999</v>
      </c>
      <c r="G110" s="2">
        <v>-1.2947035730000001</v>
      </c>
      <c r="H110" s="2">
        <v>1.5243827139999999</v>
      </c>
      <c r="I110" s="2">
        <v>-1.2947035730000001</v>
      </c>
      <c r="J110">
        <v>1</v>
      </c>
      <c r="L110">
        <f t="shared" si="1"/>
        <v>4.0000000001674234</v>
      </c>
    </row>
    <row r="111" spans="1:12" x14ac:dyDescent="0.35">
      <c r="A111">
        <v>109</v>
      </c>
      <c r="B111" s="2">
        <v>0.25790898499999998</v>
      </c>
      <c r="C111" s="2">
        <v>0.96616921700000002</v>
      </c>
      <c r="D111" s="2">
        <v>0.25790898499999998</v>
      </c>
      <c r="E111" s="2">
        <v>0.96616921700000002</v>
      </c>
      <c r="F111" s="2">
        <v>0.28930809499999999</v>
      </c>
      <c r="G111" s="2">
        <v>0.95723603499999999</v>
      </c>
      <c r="H111" s="2">
        <v>0.28930809499999999</v>
      </c>
      <c r="I111" s="2">
        <v>0.95723603499999999</v>
      </c>
      <c r="J111">
        <v>0</v>
      </c>
      <c r="L111">
        <f t="shared" si="1"/>
        <v>1.0000000004221234</v>
      </c>
    </row>
    <row r="112" spans="1:12" x14ac:dyDescent="0.35">
      <c r="A112">
        <v>110</v>
      </c>
      <c r="B112" s="2">
        <v>-0.67701579700000003</v>
      </c>
      <c r="C112" s="2">
        <v>0.73596848500000001</v>
      </c>
      <c r="D112" s="2">
        <v>-0.67701579700000003</v>
      </c>
      <c r="E112" s="2">
        <v>0.73596848500000001</v>
      </c>
      <c r="F112" s="2">
        <v>-0.158265459</v>
      </c>
      <c r="G112" s="2">
        <v>0.98739659899999999</v>
      </c>
      <c r="H112" s="2">
        <v>-0.158265459</v>
      </c>
      <c r="I112" s="2">
        <v>0.98739659899999999</v>
      </c>
      <c r="J112">
        <v>0</v>
      </c>
      <c r="L112">
        <f t="shared" si="1"/>
        <v>1.0000000003007403</v>
      </c>
    </row>
    <row r="113" spans="1:12" x14ac:dyDescent="0.35">
      <c r="A113">
        <v>111</v>
      </c>
      <c r="B113" s="2">
        <v>-0.64811254100000004</v>
      </c>
      <c r="C113" s="2">
        <v>0.76154457099999995</v>
      </c>
      <c r="D113" s="2">
        <v>-0.64811254100000004</v>
      </c>
      <c r="E113" s="2">
        <v>0.76154457099999995</v>
      </c>
      <c r="F113" s="2">
        <v>0.49934466999999999</v>
      </c>
      <c r="G113" s="2">
        <v>0.86640342800000003</v>
      </c>
      <c r="H113" s="2">
        <v>0.49934466999999999</v>
      </c>
      <c r="I113" s="2">
        <v>0.86640342800000003</v>
      </c>
      <c r="J113">
        <v>0</v>
      </c>
      <c r="L113">
        <f t="shared" si="1"/>
        <v>0.99999999942105067</v>
      </c>
    </row>
    <row r="114" spans="1:12" x14ac:dyDescent="0.35">
      <c r="A114">
        <v>112</v>
      </c>
      <c r="B114" s="2">
        <v>-0.59534090900000003</v>
      </c>
      <c r="C114" s="2">
        <v>-1.9093373730000001</v>
      </c>
      <c r="D114" s="2">
        <v>-0.59534090900000003</v>
      </c>
      <c r="E114" s="2">
        <v>-1.9093373730000001</v>
      </c>
      <c r="F114" s="2">
        <v>-1.8965464940000001</v>
      </c>
      <c r="G114" s="2">
        <v>-0.63491054300000005</v>
      </c>
      <c r="H114" s="2">
        <v>-1.8965464940000001</v>
      </c>
      <c r="I114" s="2">
        <v>-0.63491054300000005</v>
      </c>
      <c r="J114">
        <v>1</v>
      </c>
      <c r="L114">
        <f t="shared" si="1"/>
        <v>4.000000001863488</v>
      </c>
    </row>
    <row r="115" spans="1:12" x14ac:dyDescent="0.35">
      <c r="A115">
        <v>113</v>
      </c>
      <c r="B115" s="2">
        <v>-0.72692090799999998</v>
      </c>
      <c r="C115" s="2">
        <v>-1.863219255</v>
      </c>
      <c r="D115" s="2">
        <v>-0.72692090799999998</v>
      </c>
      <c r="E115" s="2">
        <v>-1.863219255</v>
      </c>
      <c r="F115" s="2">
        <v>-0.92306929500000001</v>
      </c>
      <c r="G115" s="2">
        <v>1.774244368</v>
      </c>
      <c r="H115" s="2">
        <v>-0.92306929500000001</v>
      </c>
      <c r="I115" s="2">
        <v>1.774244368</v>
      </c>
      <c r="J115">
        <v>1</v>
      </c>
      <c r="L115">
        <f t="shared" si="1"/>
        <v>3.9999999986902992</v>
      </c>
    </row>
    <row r="116" spans="1:12" x14ac:dyDescent="0.35">
      <c r="A116">
        <v>114</v>
      </c>
      <c r="B116" s="2">
        <v>0.219685986</v>
      </c>
      <c r="C116" s="2">
        <v>0.97557063700000002</v>
      </c>
      <c r="D116" s="2">
        <v>0.219685986</v>
      </c>
      <c r="E116" s="2">
        <v>0.97557063700000002</v>
      </c>
      <c r="F116" s="2">
        <v>0.99929881300000001</v>
      </c>
      <c r="G116" s="2">
        <v>-3.7441731999999998E-2</v>
      </c>
      <c r="H116" s="2">
        <v>0.99929881300000001</v>
      </c>
      <c r="I116" s="2">
        <v>-3.7441731999999998E-2</v>
      </c>
      <c r="J116">
        <v>0</v>
      </c>
      <c r="L116">
        <f t="shared" si="1"/>
        <v>1.000000000221378</v>
      </c>
    </row>
    <row r="117" spans="1:12" x14ac:dyDescent="0.35">
      <c r="A117">
        <v>115</v>
      </c>
      <c r="B117" s="2">
        <v>-0.60999207799999999</v>
      </c>
      <c r="C117" s="2">
        <v>0.79240751200000004</v>
      </c>
      <c r="D117" s="2">
        <v>-0.60999207799999999</v>
      </c>
      <c r="E117" s="2">
        <v>0.79240751200000004</v>
      </c>
      <c r="F117" s="2">
        <v>-0.91435440800000001</v>
      </c>
      <c r="G117" s="2">
        <v>-0.40491482499999998</v>
      </c>
      <c r="H117" s="2">
        <v>-0.91435440800000001</v>
      </c>
      <c r="I117" s="2">
        <v>-0.40491482499999998</v>
      </c>
      <c r="J117">
        <v>0</v>
      </c>
      <c r="L117">
        <f t="shared" si="1"/>
        <v>1.0000000002967884</v>
      </c>
    </row>
    <row r="118" spans="1:12" x14ac:dyDescent="0.35">
      <c r="A118">
        <v>116</v>
      </c>
      <c r="B118" s="2">
        <v>3.0404186999999999E-2</v>
      </c>
      <c r="C118" s="2">
        <v>1.999768883</v>
      </c>
      <c r="D118" s="2">
        <v>3.0404186999999999E-2</v>
      </c>
      <c r="E118" s="2">
        <v>1.999768883</v>
      </c>
      <c r="F118" s="2">
        <v>-0.83281919100000001</v>
      </c>
      <c r="G118" s="2">
        <v>-1.8183542539999999</v>
      </c>
      <c r="H118" s="2">
        <v>-0.83281919100000001</v>
      </c>
      <c r="I118" s="2">
        <v>-1.8183542539999999</v>
      </c>
      <c r="J118">
        <v>1</v>
      </c>
      <c r="L118">
        <f t="shared" si="1"/>
        <v>4.0000000000021982</v>
      </c>
    </row>
    <row r="119" spans="1:12" x14ac:dyDescent="0.35">
      <c r="A119">
        <v>117</v>
      </c>
      <c r="B119" s="2">
        <v>0.76357790199999998</v>
      </c>
      <c r="C119" s="2">
        <v>-0.64571571699999997</v>
      </c>
      <c r="D119" s="2">
        <v>0.76357790199999998</v>
      </c>
      <c r="E119" s="2">
        <v>-0.64571571699999997</v>
      </c>
      <c r="F119" s="2">
        <v>-0.98817045400000003</v>
      </c>
      <c r="G119" s="2">
        <v>0.15335955900000001</v>
      </c>
      <c r="H119" s="2">
        <v>-0.98817045400000003</v>
      </c>
      <c r="I119" s="2">
        <v>0.15335955900000001</v>
      </c>
      <c r="J119">
        <v>0</v>
      </c>
      <c r="L119">
        <f t="shared" si="1"/>
        <v>0.99999999960354569</v>
      </c>
    </row>
    <row r="120" spans="1:12" x14ac:dyDescent="0.35">
      <c r="A120">
        <v>118</v>
      </c>
      <c r="B120" s="2">
        <v>-1.9747329840000001</v>
      </c>
      <c r="C120" s="2">
        <v>-0.31690636100000003</v>
      </c>
      <c r="D120" s="2">
        <v>-1.9747329840000001</v>
      </c>
      <c r="E120" s="2">
        <v>-0.31690636100000003</v>
      </c>
      <c r="F120" s="2">
        <v>0.145612356</v>
      </c>
      <c r="G120" s="2">
        <v>-1.9946922170000001</v>
      </c>
      <c r="H120" s="2">
        <v>0.145612356</v>
      </c>
      <c r="I120" s="2">
        <v>-1.9946922170000001</v>
      </c>
      <c r="J120">
        <v>1</v>
      </c>
      <c r="L120">
        <f t="shared" si="1"/>
        <v>3.9999999997398072</v>
      </c>
    </row>
    <row r="121" spans="1:12" x14ac:dyDescent="0.35">
      <c r="A121">
        <v>119</v>
      </c>
      <c r="B121" s="2">
        <v>1.521061878</v>
      </c>
      <c r="C121" s="2">
        <v>1.29860339</v>
      </c>
      <c r="D121" s="2">
        <v>1.521061878</v>
      </c>
      <c r="E121" s="2">
        <v>1.29860339</v>
      </c>
      <c r="F121" s="2">
        <v>1.9759026790000001</v>
      </c>
      <c r="G121" s="2">
        <v>0.30952964900000002</v>
      </c>
      <c r="H121" s="2">
        <v>1.9759026790000001</v>
      </c>
      <c r="I121" s="2">
        <v>0.30952964900000002</v>
      </c>
      <c r="J121">
        <v>1</v>
      </c>
      <c r="L121">
        <f t="shared" si="1"/>
        <v>4.0000000012243788</v>
      </c>
    </row>
    <row r="122" spans="1:12" x14ac:dyDescent="0.35">
      <c r="A122">
        <v>120</v>
      </c>
      <c r="B122" s="2">
        <v>-0.28692846</v>
      </c>
      <c r="C122" s="2">
        <v>1.9793110060000001</v>
      </c>
      <c r="D122" s="2">
        <v>-0.28692846</v>
      </c>
      <c r="E122" s="2">
        <v>1.9793110060000001</v>
      </c>
      <c r="F122" s="2">
        <v>-1.911232668</v>
      </c>
      <c r="G122" s="2">
        <v>-0.58922804600000001</v>
      </c>
      <c r="H122" s="2">
        <v>-1.911232668</v>
      </c>
      <c r="I122" s="2">
        <v>-0.58922804600000001</v>
      </c>
      <c r="J122">
        <v>1</v>
      </c>
      <c r="L122">
        <f t="shared" si="1"/>
        <v>3.9999999996307043</v>
      </c>
    </row>
    <row r="123" spans="1:12" x14ac:dyDescent="0.35">
      <c r="A123">
        <v>121</v>
      </c>
      <c r="B123" s="2">
        <v>1.120533161</v>
      </c>
      <c r="C123" s="2">
        <v>-1.6566247119999999</v>
      </c>
      <c r="D123" s="2">
        <v>1.120533161</v>
      </c>
      <c r="E123" s="2">
        <v>-1.6566247119999999</v>
      </c>
      <c r="F123" s="2">
        <v>-1.794711374</v>
      </c>
      <c r="G123" s="2">
        <v>0.88261604599999999</v>
      </c>
      <c r="H123" s="2">
        <v>-1.794711374</v>
      </c>
      <c r="I123" s="2">
        <v>0.88261604599999999</v>
      </c>
      <c r="J123">
        <v>1</v>
      </c>
      <c r="L123">
        <f t="shared" si="1"/>
        <v>4.0000000013097345</v>
      </c>
    </row>
    <row r="124" spans="1:12" x14ac:dyDescent="0.35">
      <c r="A124">
        <v>122</v>
      </c>
      <c r="B124" s="2">
        <v>0.83689527799999996</v>
      </c>
      <c r="C124" s="2">
        <v>1.816481845</v>
      </c>
      <c r="D124" s="2">
        <v>0.83689527799999996</v>
      </c>
      <c r="E124" s="2">
        <v>1.816481845</v>
      </c>
      <c r="F124" s="2">
        <v>-1.5183580379999999</v>
      </c>
      <c r="G124" s="2">
        <v>-1.3017637529999999</v>
      </c>
      <c r="H124" s="2">
        <v>-1.5183580379999999</v>
      </c>
      <c r="I124" s="2">
        <v>-1.3017637529999999</v>
      </c>
      <c r="J124">
        <v>1</v>
      </c>
      <c r="L124">
        <f t="shared" si="1"/>
        <v>3.9999999995533013</v>
      </c>
    </row>
    <row r="125" spans="1:12" x14ac:dyDescent="0.35">
      <c r="A125">
        <v>123</v>
      </c>
      <c r="B125" s="2">
        <v>1.6585227309999999</v>
      </c>
      <c r="C125" s="2">
        <v>-1.117721948</v>
      </c>
      <c r="D125" s="2">
        <v>1.6585227309999999</v>
      </c>
      <c r="E125" s="2">
        <v>-1.117721948</v>
      </c>
      <c r="F125" s="2">
        <v>-1.75239893</v>
      </c>
      <c r="G125" s="2">
        <v>0.96389729199999996</v>
      </c>
      <c r="H125" s="2">
        <v>-1.75239893</v>
      </c>
      <c r="I125" s="2">
        <v>0.96389729199999996</v>
      </c>
      <c r="J125">
        <v>1</v>
      </c>
      <c r="L125">
        <f t="shared" si="1"/>
        <v>4.0000000022846134</v>
      </c>
    </row>
    <row r="126" spans="1:12" x14ac:dyDescent="0.35">
      <c r="A126">
        <v>124</v>
      </c>
      <c r="B126" s="2">
        <v>-1.998653126</v>
      </c>
      <c r="C126" s="2">
        <v>7.3387195000000002E-2</v>
      </c>
      <c r="D126" s="2">
        <v>-1.998653126</v>
      </c>
      <c r="E126" s="2">
        <v>7.3387195000000002E-2</v>
      </c>
      <c r="F126" s="2">
        <v>-1.183303115</v>
      </c>
      <c r="G126" s="2">
        <v>1.6123875889999999</v>
      </c>
      <c r="H126" s="2">
        <v>-1.183303115</v>
      </c>
      <c r="I126" s="2">
        <v>1.6123875889999999</v>
      </c>
      <c r="J126">
        <v>1</v>
      </c>
      <c r="L126">
        <f t="shared" si="1"/>
        <v>3.9999999984595398</v>
      </c>
    </row>
    <row r="127" spans="1:12" x14ac:dyDescent="0.35">
      <c r="A127">
        <v>125</v>
      </c>
      <c r="B127" s="2">
        <v>0.98216908400000003</v>
      </c>
      <c r="C127" s="2">
        <v>0.18799970999999999</v>
      </c>
      <c r="D127" s="2">
        <v>0.98216908400000003</v>
      </c>
      <c r="E127" s="2">
        <v>0.18799970999999999</v>
      </c>
      <c r="F127" s="2">
        <v>-0.99889264499999997</v>
      </c>
      <c r="G127" s="2">
        <v>4.7047679000000002E-2</v>
      </c>
      <c r="H127" s="2">
        <v>-0.99889264499999997</v>
      </c>
      <c r="I127" s="2">
        <v>4.7047679000000002E-2</v>
      </c>
      <c r="J127">
        <v>0</v>
      </c>
      <c r="L127">
        <f t="shared" si="1"/>
        <v>1.0000000005254832</v>
      </c>
    </row>
    <row r="128" spans="1:12" x14ac:dyDescent="0.35">
      <c r="A128">
        <v>126</v>
      </c>
      <c r="B128" s="2">
        <v>-0.90946073100000002</v>
      </c>
      <c r="C128" s="2">
        <v>-0.415789825</v>
      </c>
      <c r="D128" s="2">
        <v>-0.90946073100000002</v>
      </c>
      <c r="E128" s="2">
        <v>-0.415789825</v>
      </c>
      <c r="F128" s="2">
        <v>-0.86546532399999998</v>
      </c>
      <c r="G128" s="2">
        <v>-0.500968835</v>
      </c>
      <c r="H128" s="2">
        <v>-0.86546532399999998</v>
      </c>
      <c r="I128" s="2">
        <v>-0.500968835</v>
      </c>
      <c r="J128">
        <v>0</v>
      </c>
      <c r="L128">
        <f t="shared" si="1"/>
        <v>0.99999999980458498</v>
      </c>
    </row>
    <row r="129" spans="1:12" x14ac:dyDescent="0.35">
      <c r="A129">
        <v>127</v>
      </c>
      <c r="B129" s="2">
        <v>0.69873440499999995</v>
      </c>
      <c r="C129" s="2">
        <v>-0.71538117899999998</v>
      </c>
      <c r="D129" s="2">
        <v>0.69873440499999995</v>
      </c>
      <c r="E129" s="2">
        <v>-0.71538117899999998</v>
      </c>
      <c r="F129" s="2">
        <v>-0.99809007000000005</v>
      </c>
      <c r="G129" s="2">
        <v>6.1775495999999999E-2</v>
      </c>
      <c r="H129" s="2">
        <v>-0.99809007000000005</v>
      </c>
      <c r="I129" s="2">
        <v>6.1775495999999999E-2</v>
      </c>
      <c r="J129">
        <v>0</v>
      </c>
      <c r="L129">
        <f t="shared" si="1"/>
        <v>0.99999999999813394</v>
      </c>
    </row>
    <row r="130" spans="1:12" x14ac:dyDescent="0.35">
      <c r="A130">
        <v>128</v>
      </c>
      <c r="B130" s="2">
        <v>-0.45370053399999999</v>
      </c>
      <c r="C130" s="2">
        <v>0.89115420899999997</v>
      </c>
      <c r="D130" s="2">
        <v>-0.45370053399999999</v>
      </c>
      <c r="E130" s="2">
        <v>0.89115420899999997</v>
      </c>
      <c r="F130" s="2">
        <v>-0.77300201800000001</v>
      </c>
      <c r="G130" s="2">
        <v>-0.63440356200000003</v>
      </c>
      <c r="H130" s="2">
        <v>-0.77300201800000001</v>
      </c>
      <c r="I130" s="2">
        <v>-0.63440356200000003</v>
      </c>
      <c r="J130">
        <v>0</v>
      </c>
      <c r="L130">
        <f t="shared" si="1"/>
        <v>0.99999999877030077</v>
      </c>
    </row>
    <row r="131" spans="1:12" x14ac:dyDescent="0.35">
      <c r="A131">
        <v>129</v>
      </c>
      <c r="B131" s="2">
        <v>0.97102007599999995</v>
      </c>
      <c r="C131" s="2">
        <v>-0.238997932</v>
      </c>
      <c r="D131" s="2">
        <v>0.97102007599999995</v>
      </c>
      <c r="E131" s="2">
        <v>-0.238997932</v>
      </c>
      <c r="F131" s="2">
        <v>-0.93905729599999999</v>
      </c>
      <c r="G131" s="2">
        <v>-0.34376066399999999</v>
      </c>
      <c r="H131" s="2">
        <v>-0.93905729599999999</v>
      </c>
      <c r="I131" s="2">
        <v>-0.34376066399999999</v>
      </c>
      <c r="J131">
        <v>0</v>
      </c>
      <c r="L131">
        <f t="shared" ref="L131:L194" si="2">B131^2+C131^2</f>
        <v>0.99999999949532237</v>
      </c>
    </row>
    <row r="132" spans="1:12" x14ac:dyDescent="0.35">
      <c r="A132">
        <v>130</v>
      </c>
      <c r="B132" s="2">
        <v>-0.88386179200000003</v>
      </c>
      <c r="C132" s="2">
        <v>0.467748151</v>
      </c>
      <c r="D132" s="2">
        <v>-0.88386179200000003</v>
      </c>
      <c r="E132" s="2">
        <v>0.467748151</v>
      </c>
      <c r="F132" s="2">
        <v>-1.2870405999999999E-2</v>
      </c>
      <c r="G132" s="2">
        <v>-0.99991717300000005</v>
      </c>
      <c r="H132" s="2">
        <v>-1.2870405999999999E-2</v>
      </c>
      <c r="I132" s="2">
        <v>-0.99991717300000005</v>
      </c>
      <c r="J132">
        <v>0</v>
      </c>
      <c r="L132">
        <f t="shared" si="2"/>
        <v>1.00000000012137</v>
      </c>
    </row>
    <row r="133" spans="1:12" x14ac:dyDescent="0.35">
      <c r="A133">
        <v>131</v>
      </c>
      <c r="B133" s="2">
        <v>-0.81299582500000001</v>
      </c>
      <c r="C133" s="2">
        <v>-1.82730342</v>
      </c>
      <c r="D133" s="2">
        <v>-0.81299582500000001</v>
      </c>
      <c r="E133" s="2">
        <v>-1.82730342</v>
      </c>
      <c r="F133" s="2">
        <v>-1.8990769009999999</v>
      </c>
      <c r="G133" s="2">
        <v>0.62730130100000003</v>
      </c>
      <c r="H133" s="2">
        <v>-1.8990769009999999</v>
      </c>
      <c r="I133" s="2">
        <v>0.62730130100000003</v>
      </c>
      <c r="J133">
        <v>1</v>
      </c>
      <c r="L133">
        <f t="shared" si="2"/>
        <v>4.0000000002111271</v>
      </c>
    </row>
    <row r="134" spans="1:12" x14ac:dyDescent="0.35">
      <c r="A134">
        <v>132</v>
      </c>
      <c r="B134" s="2">
        <v>0.84412295599999998</v>
      </c>
      <c r="C134" s="2">
        <v>-0.53614963900000001</v>
      </c>
      <c r="D134" s="2">
        <v>0.84412295599999998</v>
      </c>
      <c r="E134" s="2">
        <v>-0.53614963900000001</v>
      </c>
      <c r="F134" s="2">
        <v>-0.69538049999999996</v>
      </c>
      <c r="G134" s="2">
        <v>0.71864174700000005</v>
      </c>
      <c r="H134" s="2">
        <v>-0.69538049999999996</v>
      </c>
      <c r="I134" s="2">
        <v>0.71864174700000005</v>
      </c>
      <c r="J134">
        <v>0</v>
      </c>
      <c r="L134">
        <f t="shared" si="2"/>
        <v>1.0000000002460081</v>
      </c>
    </row>
    <row r="135" spans="1:12" x14ac:dyDescent="0.35">
      <c r="A135">
        <v>133</v>
      </c>
      <c r="B135" s="2">
        <v>-0.44313957199999998</v>
      </c>
      <c r="C135" s="2">
        <v>1.9502890349999999</v>
      </c>
      <c r="D135" s="2">
        <v>-0.44313957199999998</v>
      </c>
      <c r="E135" s="2">
        <v>1.9502890349999999</v>
      </c>
      <c r="F135" s="2">
        <v>-1.124884625</v>
      </c>
      <c r="G135" s="2">
        <v>1.6536730580000001</v>
      </c>
      <c r="H135" s="2">
        <v>-1.124884625</v>
      </c>
      <c r="I135" s="2">
        <v>1.6536730580000001</v>
      </c>
      <c r="J135">
        <v>1</v>
      </c>
      <c r="L135">
        <f t="shared" si="2"/>
        <v>4.0000000003135741</v>
      </c>
    </row>
    <row r="136" spans="1:12" x14ac:dyDescent="0.35">
      <c r="A136">
        <v>134</v>
      </c>
      <c r="B136" s="2">
        <v>1.496661091</v>
      </c>
      <c r="C136" s="2">
        <v>1.326652019</v>
      </c>
      <c r="D136" s="2">
        <v>1.496661091</v>
      </c>
      <c r="E136" s="2">
        <v>1.326652019</v>
      </c>
      <c r="F136" s="2">
        <v>1.7140578129999999</v>
      </c>
      <c r="G136" s="2">
        <v>1.0305366629999999</v>
      </c>
      <c r="H136" s="2">
        <v>1.7140578129999999</v>
      </c>
      <c r="I136" s="2">
        <v>1.0305366629999999</v>
      </c>
      <c r="J136">
        <v>1</v>
      </c>
      <c r="L136">
        <f t="shared" si="2"/>
        <v>4.0000000008300862</v>
      </c>
    </row>
    <row r="137" spans="1:12" x14ac:dyDescent="0.35">
      <c r="A137">
        <v>135</v>
      </c>
      <c r="B137" s="2">
        <v>-0.53250563299999998</v>
      </c>
      <c r="C137" s="2">
        <v>0.84642645900000002</v>
      </c>
      <c r="D137" s="2">
        <v>-0.53250563299999998</v>
      </c>
      <c r="E137" s="2">
        <v>0.84642645900000002</v>
      </c>
      <c r="F137" s="2">
        <v>-0.11297966500000001</v>
      </c>
      <c r="G137" s="2">
        <v>-0.99359730000000002</v>
      </c>
      <c r="H137" s="2">
        <v>-0.11297966500000001</v>
      </c>
      <c r="I137" s="2">
        <v>-0.99359730000000002</v>
      </c>
      <c r="J137">
        <v>0</v>
      </c>
      <c r="L137">
        <f t="shared" si="2"/>
        <v>0.99999999967200937</v>
      </c>
    </row>
    <row r="138" spans="1:12" x14ac:dyDescent="0.35">
      <c r="A138">
        <v>136</v>
      </c>
      <c r="B138" s="2">
        <v>-1.8266637050000001</v>
      </c>
      <c r="C138" s="2">
        <v>-0.81443213800000003</v>
      </c>
      <c r="D138" s="2">
        <v>-1.8266637050000001</v>
      </c>
      <c r="E138" s="2">
        <v>-0.81443213800000003</v>
      </c>
      <c r="F138" s="2">
        <v>-1.204194306</v>
      </c>
      <c r="G138" s="2">
        <v>-1.5968456639999999</v>
      </c>
      <c r="H138" s="2">
        <v>-1.204194306</v>
      </c>
      <c r="I138" s="2">
        <v>-1.5968456639999999</v>
      </c>
      <c r="J138">
        <v>1</v>
      </c>
      <c r="L138">
        <f t="shared" si="2"/>
        <v>3.9999999985715782</v>
      </c>
    </row>
    <row r="139" spans="1:12" x14ac:dyDescent="0.35">
      <c r="A139">
        <v>137</v>
      </c>
      <c r="B139" s="2">
        <v>-1.4789174119999999</v>
      </c>
      <c r="C139" s="2">
        <v>-1.346403835</v>
      </c>
      <c r="D139" s="2">
        <v>-1.4789174119999999</v>
      </c>
      <c r="E139" s="2">
        <v>-1.346403835</v>
      </c>
      <c r="F139" s="2">
        <v>1.967209867</v>
      </c>
      <c r="G139" s="2">
        <v>-0.36067345099999998</v>
      </c>
      <c r="H139" s="2">
        <v>1.967209867</v>
      </c>
      <c r="I139" s="2">
        <v>-0.36067345099999998</v>
      </c>
      <c r="J139">
        <v>1</v>
      </c>
      <c r="L139">
        <f t="shared" si="2"/>
        <v>3.9999999984194847</v>
      </c>
    </row>
    <row r="140" spans="1:12" x14ac:dyDescent="0.35">
      <c r="A140">
        <v>138</v>
      </c>
      <c r="B140" s="2">
        <v>0.89440182199999996</v>
      </c>
      <c r="C140" s="2">
        <v>1.7888670659999999</v>
      </c>
      <c r="D140" s="2">
        <v>0.89440182199999996</v>
      </c>
      <c r="E140" s="2">
        <v>1.7888670659999999</v>
      </c>
      <c r="F140" s="2">
        <v>1.899350334</v>
      </c>
      <c r="G140" s="2">
        <v>-0.62647291199999999</v>
      </c>
      <c r="H140" s="2">
        <v>1.899350334</v>
      </c>
      <c r="I140" s="2">
        <v>-0.62647291199999999</v>
      </c>
      <c r="J140">
        <v>1</v>
      </c>
      <c r="L140">
        <f t="shared" si="2"/>
        <v>3.9999999990163677</v>
      </c>
    </row>
    <row r="141" spans="1:12" x14ac:dyDescent="0.35">
      <c r="A141">
        <v>139</v>
      </c>
      <c r="B141" s="2">
        <v>-0.99424196200000003</v>
      </c>
      <c r="C141" s="2">
        <v>0.107158394</v>
      </c>
      <c r="D141" s="2">
        <v>-0.99424196200000003</v>
      </c>
      <c r="E141" s="2">
        <v>0.107158394</v>
      </c>
      <c r="F141" s="2">
        <v>0.99185980900000004</v>
      </c>
      <c r="G141" s="2">
        <v>0.12733467200000001</v>
      </c>
      <c r="H141" s="2">
        <v>0.99185980900000004</v>
      </c>
      <c r="I141" s="2">
        <v>0.12733467200000001</v>
      </c>
      <c r="J141">
        <v>0</v>
      </c>
      <c r="L141">
        <f t="shared" si="2"/>
        <v>1.0000000004062688</v>
      </c>
    </row>
    <row r="142" spans="1:12" x14ac:dyDescent="0.35">
      <c r="A142">
        <v>140</v>
      </c>
      <c r="B142" s="2">
        <v>-0.98792322300000002</v>
      </c>
      <c r="C142" s="2">
        <v>0.154944203</v>
      </c>
      <c r="D142" s="2">
        <v>-0.98792322300000002</v>
      </c>
      <c r="E142" s="2">
        <v>0.154944203</v>
      </c>
      <c r="F142" s="2">
        <v>0.95640838399999994</v>
      </c>
      <c r="G142" s="2">
        <v>-0.29203253800000001</v>
      </c>
      <c r="H142" s="2">
        <v>0.95640838399999994</v>
      </c>
      <c r="I142" s="2">
        <v>-0.29203253800000001</v>
      </c>
      <c r="J142">
        <v>0</v>
      </c>
      <c r="L142">
        <f t="shared" si="2"/>
        <v>1.000000000586013</v>
      </c>
    </row>
    <row r="143" spans="1:12" x14ac:dyDescent="0.35">
      <c r="A143">
        <v>141</v>
      </c>
      <c r="B143" s="2">
        <v>0.61527092500000002</v>
      </c>
      <c r="C143" s="2">
        <v>0.78831572900000002</v>
      </c>
      <c r="D143" s="2">
        <v>0.61527092500000002</v>
      </c>
      <c r="E143" s="2">
        <v>0.78831572900000002</v>
      </c>
      <c r="F143" s="2">
        <v>-0.98035159999999999</v>
      </c>
      <c r="G143" s="2">
        <v>-0.19725805299999999</v>
      </c>
      <c r="H143" s="2">
        <v>-0.98035159999999999</v>
      </c>
      <c r="I143" s="2">
        <v>-0.19725805299999999</v>
      </c>
      <c r="J143">
        <v>0</v>
      </c>
      <c r="L143">
        <f t="shared" si="2"/>
        <v>0.9999999997391571</v>
      </c>
    </row>
    <row r="144" spans="1:12" x14ac:dyDescent="0.35">
      <c r="A144">
        <v>142</v>
      </c>
      <c r="B144" s="2">
        <v>0.99489852899999998</v>
      </c>
      <c r="C144" s="2">
        <v>-0.100880709</v>
      </c>
      <c r="D144" s="2">
        <v>0.99489852899999998</v>
      </c>
      <c r="E144" s="2">
        <v>-0.100880709</v>
      </c>
      <c r="F144" s="2">
        <v>0.93760005199999996</v>
      </c>
      <c r="G144" s="2">
        <v>-0.34771560499999998</v>
      </c>
      <c r="H144" s="2">
        <v>0.93760005199999996</v>
      </c>
      <c r="I144" s="2">
        <v>-0.34771560499999998</v>
      </c>
      <c r="J144">
        <v>0</v>
      </c>
      <c r="L144">
        <f t="shared" si="2"/>
        <v>1.0000000004547065</v>
      </c>
    </row>
    <row r="145" spans="1:12" x14ac:dyDescent="0.35">
      <c r="A145">
        <v>143</v>
      </c>
      <c r="B145" s="2">
        <v>-1.0439804749999999</v>
      </c>
      <c r="C145" s="2">
        <v>1.7059029189999999</v>
      </c>
      <c r="D145" s="2">
        <v>-1.0439804749999999</v>
      </c>
      <c r="E145" s="2">
        <v>1.7059029189999999</v>
      </c>
      <c r="F145" s="2">
        <v>0.54380655899999997</v>
      </c>
      <c r="G145" s="2">
        <v>-1.9246491699999999</v>
      </c>
      <c r="H145" s="2">
        <v>0.54380655899999997</v>
      </c>
      <c r="I145" s="2">
        <v>-1.9246491699999999</v>
      </c>
      <c r="J145">
        <v>1</v>
      </c>
      <c r="L145">
        <f t="shared" si="2"/>
        <v>4.0000000012339454</v>
      </c>
    </row>
    <row r="146" spans="1:12" x14ac:dyDescent="0.35">
      <c r="A146">
        <v>144</v>
      </c>
      <c r="B146" s="2">
        <v>1.5856072379999999</v>
      </c>
      <c r="C146" s="2">
        <v>-1.218954342</v>
      </c>
      <c r="D146" s="2">
        <v>1.5856072379999999</v>
      </c>
      <c r="E146" s="2">
        <v>-1.218954342</v>
      </c>
      <c r="F146" s="2">
        <v>2.3629734999999999E-2</v>
      </c>
      <c r="G146" s="2">
        <v>1.9998604040000001</v>
      </c>
      <c r="H146" s="2">
        <v>2.3629734999999999E-2</v>
      </c>
      <c r="I146" s="2">
        <v>1.9998604040000001</v>
      </c>
      <c r="J146">
        <v>1</v>
      </c>
      <c r="L146">
        <f t="shared" si="2"/>
        <v>4.0000000010786412</v>
      </c>
    </row>
    <row r="147" spans="1:12" x14ac:dyDescent="0.35">
      <c r="A147">
        <v>145</v>
      </c>
      <c r="B147" s="2">
        <v>0.68254353099999998</v>
      </c>
      <c r="C147" s="2">
        <v>-0.73084494099999997</v>
      </c>
      <c r="D147" s="2">
        <v>0.68254353099999998</v>
      </c>
      <c r="E147" s="2">
        <v>-0.73084494099999997</v>
      </c>
      <c r="F147" s="2">
        <v>2.8697649999999998E-3</v>
      </c>
      <c r="G147" s="2">
        <v>0.999995882</v>
      </c>
      <c r="H147" s="2">
        <v>2.8697649999999998E-3</v>
      </c>
      <c r="I147" s="2">
        <v>0.999995882</v>
      </c>
      <c r="J147">
        <v>0</v>
      </c>
      <c r="L147">
        <f t="shared" si="2"/>
        <v>0.99999999949524132</v>
      </c>
    </row>
    <row r="148" spans="1:12" x14ac:dyDescent="0.35">
      <c r="A148">
        <v>146</v>
      </c>
      <c r="B148" s="2">
        <v>-0.92452764200000004</v>
      </c>
      <c r="C148" s="2">
        <v>-0.38111499500000001</v>
      </c>
      <c r="D148" s="2">
        <v>-0.92452764200000004</v>
      </c>
      <c r="E148" s="2">
        <v>-0.38111499500000001</v>
      </c>
      <c r="F148" s="2">
        <v>-1.9259192000000001E-2</v>
      </c>
      <c r="G148" s="2">
        <v>-0.99981452500000001</v>
      </c>
      <c r="H148" s="2">
        <v>-1.9259192000000001E-2</v>
      </c>
      <c r="I148" s="2">
        <v>-0.99981452500000001</v>
      </c>
      <c r="J148">
        <v>0</v>
      </c>
      <c r="L148">
        <f t="shared" si="2"/>
        <v>1.0000000002359304</v>
      </c>
    </row>
    <row r="149" spans="1:12" x14ac:dyDescent="0.35">
      <c r="A149">
        <v>147</v>
      </c>
      <c r="B149" s="2">
        <v>-1.98062406</v>
      </c>
      <c r="C149" s="2">
        <v>-0.27771988199999997</v>
      </c>
      <c r="D149" s="2">
        <v>-1.98062406</v>
      </c>
      <c r="E149" s="2">
        <v>-0.27771988199999997</v>
      </c>
      <c r="F149" s="2">
        <v>-1.2694325630000001</v>
      </c>
      <c r="G149" s="2">
        <v>-1.545490526</v>
      </c>
      <c r="H149" s="2">
        <v>-1.2694325630000001</v>
      </c>
      <c r="I149" s="2">
        <v>-1.545490526</v>
      </c>
      <c r="J149">
        <v>1</v>
      </c>
      <c r="L149">
        <f t="shared" si="2"/>
        <v>3.9999999999089777</v>
      </c>
    </row>
    <row r="150" spans="1:12" x14ac:dyDescent="0.35">
      <c r="A150">
        <v>148</v>
      </c>
      <c r="B150" s="2">
        <v>-0.95716604000000005</v>
      </c>
      <c r="C150" s="2">
        <v>0.28953958699999999</v>
      </c>
      <c r="D150" s="2">
        <v>-0.95716604000000005</v>
      </c>
      <c r="E150" s="2">
        <v>0.28953958699999999</v>
      </c>
      <c r="F150" s="2">
        <v>0.57274987600000005</v>
      </c>
      <c r="G150" s="2">
        <v>-0.819730187</v>
      </c>
      <c r="H150" s="2">
        <v>0.57274987600000005</v>
      </c>
      <c r="I150" s="2">
        <v>-0.819730187</v>
      </c>
      <c r="J150">
        <v>0</v>
      </c>
      <c r="L150">
        <f t="shared" si="2"/>
        <v>1.0000000005694123</v>
      </c>
    </row>
    <row r="151" spans="1:12" x14ac:dyDescent="0.35">
      <c r="A151">
        <v>149</v>
      </c>
      <c r="B151" s="2">
        <v>-1.317989458</v>
      </c>
      <c r="C151" s="2">
        <v>-1.504295114</v>
      </c>
      <c r="D151" s="2">
        <v>-1.317989458</v>
      </c>
      <c r="E151" s="2">
        <v>-1.504295114</v>
      </c>
      <c r="F151" s="2">
        <v>1.7076142999999998E-2</v>
      </c>
      <c r="G151" s="2">
        <v>-1.9999271000000001</v>
      </c>
      <c r="H151" s="2">
        <v>1.7076142999999998E-2</v>
      </c>
      <c r="I151" s="2">
        <v>-1.9999271000000001</v>
      </c>
      <c r="J151">
        <v>1</v>
      </c>
      <c r="L151">
        <f t="shared" si="2"/>
        <v>4.0000000014034072</v>
      </c>
    </row>
    <row r="152" spans="1:12" x14ac:dyDescent="0.35">
      <c r="A152">
        <v>150</v>
      </c>
      <c r="B152" s="2">
        <v>-0.714933873</v>
      </c>
      <c r="C152" s="2">
        <v>-0.69919207400000005</v>
      </c>
      <c r="D152" s="2">
        <v>-0.714933873</v>
      </c>
      <c r="E152" s="2">
        <v>-0.69919207400000005</v>
      </c>
      <c r="F152" s="2">
        <v>0.96545807400000005</v>
      </c>
      <c r="G152" s="2">
        <v>0.260558452</v>
      </c>
      <c r="H152" s="2">
        <v>0.96545807400000005</v>
      </c>
      <c r="I152" s="2">
        <v>0.260558452</v>
      </c>
      <c r="J152">
        <v>0</v>
      </c>
      <c r="L152">
        <f t="shared" si="2"/>
        <v>0.99999999910720161</v>
      </c>
    </row>
    <row r="153" spans="1:12" x14ac:dyDescent="0.35">
      <c r="A153">
        <v>151</v>
      </c>
      <c r="B153" s="2">
        <v>-0.118510618</v>
      </c>
      <c r="C153" s="2">
        <v>-1.996485721</v>
      </c>
      <c r="D153" s="2">
        <v>-0.118510618</v>
      </c>
      <c r="E153" s="2">
        <v>-1.996485721</v>
      </c>
      <c r="F153" s="2">
        <v>-0.34116307800000001</v>
      </c>
      <c r="G153" s="2">
        <v>-1.9706871269999999</v>
      </c>
      <c r="H153" s="2">
        <v>-0.34116307800000001</v>
      </c>
      <c r="I153" s="2">
        <v>-1.9706871269999999</v>
      </c>
      <c r="J153">
        <v>1</v>
      </c>
      <c r="L153">
        <f t="shared" si="2"/>
        <v>4.000000000735632</v>
      </c>
    </row>
    <row r="154" spans="1:12" x14ac:dyDescent="0.35">
      <c r="A154">
        <v>152</v>
      </c>
      <c r="B154" s="2">
        <v>-0.48598079399999999</v>
      </c>
      <c r="C154" s="2">
        <v>0.87396948900000004</v>
      </c>
      <c r="D154" s="2">
        <v>-0.48598079399999999</v>
      </c>
      <c r="E154" s="2">
        <v>0.87396948900000004</v>
      </c>
      <c r="F154" s="2">
        <v>-0.99458305300000005</v>
      </c>
      <c r="G154" s="2">
        <v>-0.103944943</v>
      </c>
      <c r="H154" s="2">
        <v>-0.99458305300000005</v>
      </c>
      <c r="I154" s="2">
        <v>-0.103944943</v>
      </c>
      <c r="J154">
        <v>0</v>
      </c>
      <c r="L154">
        <f t="shared" si="2"/>
        <v>0.9999999998397916</v>
      </c>
    </row>
    <row r="155" spans="1:12" x14ac:dyDescent="0.35">
      <c r="A155">
        <v>153</v>
      </c>
      <c r="B155" s="2">
        <v>-1.645422655</v>
      </c>
      <c r="C155" s="2">
        <v>1.1369187679999999</v>
      </c>
      <c r="D155" s="2">
        <v>-1.645422655</v>
      </c>
      <c r="E155" s="2">
        <v>1.1369187679999999</v>
      </c>
      <c r="F155" s="2">
        <v>-0.92956003600000003</v>
      </c>
      <c r="G155" s="2">
        <v>1.7708523759999999</v>
      </c>
      <c r="H155" s="2">
        <v>-0.92956003600000003</v>
      </c>
      <c r="I155" s="2">
        <v>1.7708523759999999</v>
      </c>
      <c r="J155">
        <v>1</v>
      </c>
      <c r="L155">
        <f t="shared" si="2"/>
        <v>3.9999999986178869</v>
      </c>
    </row>
    <row r="156" spans="1:12" x14ac:dyDescent="0.35">
      <c r="A156">
        <v>154</v>
      </c>
      <c r="B156" s="2">
        <v>-0.152117576</v>
      </c>
      <c r="C156" s="2">
        <v>0.98836240500000005</v>
      </c>
      <c r="D156" s="2">
        <v>-0.152117576</v>
      </c>
      <c r="E156" s="2">
        <v>0.98836240500000005</v>
      </c>
      <c r="F156" s="2">
        <v>-0.69478527999999995</v>
      </c>
      <c r="G156" s="2">
        <v>0.71921722399999999</v>
      </c>
      <c r="H156" s="2">
        <v>-0.69478527999999995</v>
      </c>
      <c r="I156" s="2">
        <v>0.71921722399999999</v>
      </c>
      <c r="J156">
        <v>0</v>
      </c>
      <c r="L156">
        <f t="shared" si="2"/>
        <v>1.0000000005454999</v>
      </c>
    </row>
    <row r="157" spans="1:12" x14ac:dyDescent="0.35">
      <c r="A157">
        <v>155</v>
      </c>
      <c r="B157" s="2">
        <v>-0.98475330999999999</v>
      </c>
      <c r="C157" s="2">
        <v>0.17395665499999999</v>
      </c>
      <c r="D157" s="2">
        <v>-0.98475330999999999</v>
      </c>
      <c r="E157" s="2">
        <v>0.17395665499999999</v>
      </c>
      <c r="F157" s="2">
        <v>0.93485926399999997</v>
      </c>
      <c r="G157" s="2">
        <v>-0.35501853</v>
      </c>
      <c r="H157" s="2">
        <v>0.93485926399999997</v>
      </c>
      <c r="I157" s="2">
        <v>-0.35501853</v>
      </c>
      <c r="J157">
        <v>0</v>
      </c>
      <c r="L157">
        <f t="shared" si="2"/>
        <v>0.99999999937474515</v>
      </c>
    </row>
    <row r="158" spans="1:12" x14ac:dyDescent="0.35">
      <c r="A158">
        <v>156</v>
      </c>
      <c r="B158" s="2">
        <v>-0.51090228999999998</v>
      </c>
      <c r="C158" s="2">
        <v>-1.933643931</v>
      </c>
      <c r="D158" s="2">
        <v>-0.51090228999999998</v>
      </c>
      <c r="E158" s="2">
        <v>-1.933643931</v>
      </c>
      <c r="F158" s="2">
        <v>0.64511263500000005</v>
      </c>
      <c r="G158" s="2">
        <v>1.8931005489999999</v>
      </c>
      <c r="H158" s="2">
        <v>0.64511263500000005</v>
      </c>
      <c r="I158" s="2">
        <v>1.8931005489999999</v>
      </c>
      <c r="J158">
        <v>1</v>
      </c>
      <c r="L158">
        <f t="shared" si="2"/>
        <v>4.0000000018203767</v>
      </c>
    </row>
    <row r="159" spans="1:12" x14ac:dyDescent="0.35">
      <c r="A159">
        <v>157</v>
      </c>
      <c r="B159" s="2">
        <v>1.06955563</v>
      </c>
      <c r="C159" s="2">
        <v>-1.6899854299999999</v>
      </c>
      <c r="D159" s="2">
        <v>1.06955563</v>
      </c>
      <c r="E159" s="2">
        <v>-1.6899854299999999</v>
      </c>
      <c r="F159" s="2">
        <v>-0.142855492</v>
      </c>
      <c r="G159" s="2">
        <v>-1.994891553</v>
      </c>
      <c r="H159" s="2">
        <v>-0.142855492</v>
      </c>
      <c r="I159" s="2">
        <v>-1.994891553</v>
      </c>
      <c r="J159">
        <v>1</v>
      </c>
      <c r="L159">
        <f t="shared" si="2"/>
        <v>3.9999999992769819</v>
      </c>
    </row>
    <row r="160" spans="1:12" x14ac:dyDescent="0.35">
      <c r="A160">
        <v>158</v>
      </c>
      <c r="B160" s="2">
        <v>-0.99765484999999998</v>
      </c>
      <c r="C160" s="2">
        <v>6.8445594999999998E-2</v>
      </c>
      <c r="D160" s="2">
        <v>-0.99765484999999998</v>
      </c>
      <c r="E160" s="2">
        <v>6.8445594999999998E-2</v>
      </c>
      <c r="F160" s="2">
        <v>0.68741618500000001</v>
      </c>
      <c r="G160" s="2">
        <v>0.726263718</v>
      </c>
      <c r="H160" s="2">
        <v>0.68741618500000001</v>
      </c>
      <c r="I160" s="2">
        <v>0.726263718</v>
      </c>
      <c r="J160">
        <v>0</v>
      </c>
      <c r="L160">
        <f t="shared" si="2"/>
        <v>0.99999999920342653</v>
      </c>
    </row>
    <row r="161" spans="1:12" x14ac:dyDescent="0.35">
      <c r="A161">
        <v>159</v>
      </c>
      <c r="B161" s="2">
        <v>0.97102271699999998</v>
      </c>
      <c r="C161" s="2">
        <v>-0.23898720300000001</v>
      </c>
      <c r="D161" s="2">
        <v>0.97102271699999998</v>
      </c>
      <c r="E161" s="2">
        <v>-0.23898720300000001</v>
      </c>
      <c r="F161" s="2">
        <v>0.72464977399999997</v>
      </c>
      <c r="G161" s="2">
        <v>0.68911733799999997</v>
      </c>
      <c r="H161" s="2">
        <v>0.72464977399999997</v>
      </c>
      <c r="I161" s="2">
        <v>0.68911733799999997</v>
      </c>
      <c r="J161">
        <v>0</v>
      </c>
      <c r="L161">
        <f t="shared" si="2"/>
        <v>1.0000000001278253</v>
      </c>
    </row>
    <row r="162" spans="1:12" x14ac:dyDescent="0.35">
      <c r="A162">
        <v>160</v>
      </c>
      <c r="B162" s="2">
        <v>0.88301157200000002</v>
      </c>
      <c r="C162" s="2">
        <v>-1.794516805</v>
      </c>
      <c r="D162" s="2">
        <v>0.88301157200000002</v>
      </c>
      <c r="E162" s="2">
        <v>-1.794516805</v>
      </c>
      <c r="F162" s="2">
        <v>-1.0548722399999999</v>
      </c>
      <c r="G162" s="2">
        <v>1.6991893819999999</v>
      </c>
      <c r="H162" s="2">
        <v>-1.0548722399999999</v>
      </c>
      <c r="I162" s="2">
        <v>1.6991893819999999</v>
      </c>
      <c r="J162">
        <v>1</v>
      </c>
      <c r="L162">
        <f t="shared" si="2"/>
        <v>3.9999999997133195</v>
      </c>
    </row>
    <row r="163" spans="1:12" x14ac:dyDescent="0.35">
      <c r="A163">
        <v>161</v>
      </c>
      <c r="B163" s="2">
        <v>-0.61850357499999997</v>
      </c>
      <c r="C163" s="2">
        <v>-1.901960391</v>
      </c>
      <c r="D163" s="2">
        <v>-0.61850357499999997</v>
      </c>
      <c r="E163" s="2">
        <v>-1.901960391</v>
      </c>
      <c r="F163" s="2">
        <v>8.2606330000000006E-2</v>
      </c>
      <c r="G163" s="2">
        <v>1.9982933199999999</v>
      </c>
      <c r="H163" s="2">
        <v>8.2606330000000006E-2</v>
      </c>
      <c r="I163" s="2">
        <v>1.9982933199999999</v>
      </c>
      <c r="J163">
        <v>1</v>
      </c>
      <c r="L163">
        <f t="shared" si="2"/>
        <v>4.0000000012206538</v>
      </c>
    </row>
    <row r="164" spans="1:12" x14ac:dyDescent="0.35">
      <c r="A164">
        <v>162</v>
      </c>
      <c r="B164" s="2">
        <v>-1.0979004999999999</v>
      </c>
      <c r="C164" s="2">
        <v>-1.6717100499999999</v>
      </c>
      <c r="D164" s="2">
        <v>-1.0979004999999999</v>
      </c>
      <c r="E164" s="2">
        <v>-1.6717100499999999</v>
      </c>
      <c r="F164" s="2">
        <v>1.045428493</v>
      </c>
      <c r="G164" s="2">
        <v>1.7050159140000001</v>
      </c>
      <c r="H164" s="2">
        <v>1.045428493</v>
      </c>
      <c r="I164" s="2">
        <v>1.7050159140000001</v>
      </c>
      <c r="J164">
        <v>1</v>
      </c>
      <c r="L164">
        <f t="shared" si="2"/>
        <v>3.9999999991712523</v>
      </c>
    </row>
    <row r="165" spans="1:12" x14ac:dyDescent="0.35">
      <c r="A165">
        <v>163</v>
      </c>
      <c r="B165" s="2">
        <v>1.3631825420000001</v>
      </c>
      <c r="C165" s="2">
        <v>1.463466213</v>
      </c>
      <c r="D165" s="2">
        <v>1.3631825420000001</v>
      </c>
      <c r="E165" s="2">
        <v>1.463466213</v>
      </c>
      <c r="F165" s="2">
        <v>-1.504123068</v>
      </c>
      <c r="G165" s="2">
        <v>1.3181857969999999</v>
      </c>
      <c r="H165" s="2">
        <v>-1.504123068</v>
      </c>
      <c r="I165" s="2">
        <v>1.3181857969999999</v>
      </c>
      <c r="J165">
        <v>1</v>
      </c>
      <c r="L165">
        <f t="shared" si="2"/>
        <v>3.9999999994061435</v>
      </c>
    </row>
    <row r="166" spans="1:12" x14ac:dyDescent="0.35">
      <c r="A166">
        <v>164</v>
      </c>
      <c r="B166" s="2">
        <v>0.999794717</v>
      </c>
      <c r="C166" s="2">
        <v>-2.0261400999999998E-2</v>
      </c>
      <c r="D166" s="2">
        <v>0.999794717</v>
      </c>
      <c r="E166" s="2">
        <v>-2.0261400999999998E-2</v>
      </c>
      <c r="F166" s="2">
        <v>-0.71929945699999998</v>
      </c>
      <c r="G166" s="2">
        <v>-0.69470014499999999</v>
      </c>
      <c r="H166" s="2">
        <v>-0.71929945699999998</v>
      </c>
      <c r="I166" s="2">
        <v>-0.69470014499999999</v>
      </c>
      <c r="J166">
        <v>0</v>
      </c>
      <c r="L166">
        <f t="shared" si="2"/>
        <v>1.0000000005115928</v>
      </c>
    </row>
    <row r="167" spans="1:12" x14ac:dyDescent="0.35">
      <c r="A167">
        <v>165</v>
      </c>
      <c r="B167" s="2">
        <v>0.78866387299999996</v>
      </c>
      <c r="C167" s="2">
        <v>-0.614824606</v>
      </c>
      <c r="D167" s="2">
        <v>0.78866387299999996</v>
      </c>
      <c r="E167" s="2">
        <v>-0.614824606</v>
      </c>
      <c r="F167" s="2">
        <v>-0.77014833999999999</v>
      </c>
      <c r="G167" s="2">
        <v>0.63786482499999997</v>
      </c>
      <c r="H167" s="2">
        <v>-0.77014833999999999</v>
      </c>
      <c r="I167" s="2">
        <v>0.63786482499999997</v>
      </c>
      <c r="J167">
        <v>0</v>
      </c>
      <c r="L167">
        <f t="shared" si="2"/>
        <v>1.0000000007184153</v>
      </c>
    </row>
    <row r="168" spans="1:12" x14ac:dyDescent="0.35">
      <c r="A168">
        <v>166</v>
      </c>
      <c r="B168" s="2">
        <v>-0.91381603099999997</v>
      </c>
      <c r="C168" s="2">
        <v>-0.40612838000000001</v>
      </c>
      <c r="D168" s="2">
        <v>-0.91381603099999997</v>
      </c>
      <c r="E168" s="2">
        <v>-0.40612838000000001</v>
      </c>
      <c r="F168" s="2">
        <v>-0.69154090000000001</v>
      </c>
      <c r="G168" s="2">
        <v>0.72233730600000001</v>
      </c>
      <c r="H168" s="2">
        <v>-0.69154090000000001</v>
      </c>
      <c r="I168" s="2">
        <v>0.72233730600000001</v>
      </c>
      <c r="J168">
        <v>0</v>
      </c>
      <c r="L168">
        <f t="shared" si="2"/>
        <v>0.99999999955401742</v>
      </c>
    </row>
    <row r="169" spans="1:12" x14ac:dyDescent="0.35">
      <c r="A169">
        <v>167</v>
      </c>
      <c r="B169" s="2">
        <v>-0.50609786599999995</v>
      </c>
      <c r="C169" s="2">
        <v>1.9349069619999999</v>
      </c>
      <c r="D169" s="2">
        <v>-0.50609786599999995</v>
      </c>
      <c r="E169" s="2">
        <v>1.9349069619999999</v>
      </c>
      <c r="F169" s="2">
        <v>1.771227675</v>
      </c>
      <c r="G169" s="2">
        <v>0.92884472399999995</v>
      </c>
      <c r="H169" s="2">
        <v>1.771227675</v>
      </c>
      <c r="I169" s="2">
        <v>0.92884472399999995</v>
      </c>
      <c r="J169">
        <v>1</v>
      </c>
      <c r="L169">
        <f t="shared" si="2"/>
        <v>4.000000001565823</v>
      </c>
    </row>
    <row r="170" spans="1:12" x14ac:dyDescent="0.35">
      <c r="A170">
        <v>168</v>
      </c>
      <c r="B170" s="2">
        <v>-0.98298132000000005</v>
      </c>
      <c r="C170" s="2">
        <v>0.183705538</v>
      </c>
      <c r="D170" s="2">
        <v>-0.98298132000000005</v>
      </c>
      <c r="E170" s="2">
        <v>0.183705538</v>
      </c>
      <c r="F170" s="2">
        <v>0.898803927</v>
      </c>
      <c r="G170" s="2">
        <v>-0.43835088799999999</v>
      </c>
      <c r="H170" s="2">
        <v>0.898803927</v>
      </c>
      <c r="I170" s="2">
        <v>-0.43835088799999999</v>
      </c>
      <c r="J170">
        <v>0</v>
      </c>
      <c r="L170">
        <f t="shared" si="2"/>
        <v>1.000000000160812</v>
      </c>
    </row>
    <row r="171" spans="1:12" x14ac:dyDescent="0.35">
      <c r="A171">
        <v>169</v>
      </c>
      <c r="B171" s="2">
        <v>1.6828798789999999</v>
      </c>
      <c r="C171" s="2">
        <v>1.0807013059999999</v>
      </c>
      <c r="D171" s="2">
        <v>1.6828798789999999</v>
      </c>
      <c r="E171" s="2">
        <v>1.0807013059999999</v>
      </c>
      <c r="F171" s="2">
        <v>1.2639803620000001</v>
      </c>
      <c r="G171" s="2">
        <v>-1.5499527879999999</v>
      </c>
      <c r="H171" s="2">
        <v>1.2639803620000001</v>
      </c>
      <c r="I171" s="2">
        <v>-1.5499527879999999</v>
      </c>
      <c r="J171">
        <v>1</v>
      </c>
      <c r="L171">
        <f t="shared" si="2"/>
        <v>3.9999999999331601</v>
      </c>
    </row>
    <row r="172" spans="1:12" x14ac:dyDescent="0.35">
      <c r="A172">
        <v>170</v>
      </c>
      <c r="B172" s="2">
        <v>-0.99999756799999995</v>
      </c>
      <c r="C172" s="2">
        <v>2.2052690000000002E-3</v>
      </c>
      <c r="D172" s="2">
        <v>-0.99999756799999995</v>
      </c>
      <c r="E172" s="2">
        <v>2.2052690000000002E-3</v>
      </c>
      <c r="F172" s="2">
        <v>0.15216384599999999</v>
      </c>
      <c r="G172" s="2">
        <v>-0.988355282</v>
      </c>
      <c r="H172" s="2">
        <v>0.15216384599999999</v>
      </c>
      <c r="I172" s="2">
        <v>-0.988355282</v>
      </c>
      <c r="J172">
        <v>0</v>
      </c>
      <c r="L172">
        <f t="shared" si="2"/>
        <v>0.99999999921727689</v>
      </c>
    </row>
    <row r="173" spans="1:12" x14ac:dyDescent="0.35">
      <c r="A173">
        <v>171</v>
      </c>
      <c r="B173" s="2">
        <v>0.205383175</v>
      </c>
      <c r="C173" s="2">
        <v>-0.97868164000000002</v>
      </c>
      <c r="D173" s="2">
        <v>0.205383175</v>
      </c>
      <c r="E173" s="2">
        <v>-0.97868164000000002</v>
      </c>
      <c r="F173" s="2">
        <v>0.78231169599999995</v>
      </c>
      <c r="G173" s="2">
        <v>0.62288715699999997</v>
      </c>
      <c r="H173" s="2">
        <v>0.78231169599999995</v>
      </c>
      <c r="I173" s="2">
        <v>0.62288715699999997</v>
      </c>
      <c r="J173">
        <v>0</v>
      </c>
      <c r="L173">
        <f t="shared" si="2"/>
        <v>1.0000000010461703</v>
      </c>
    </row>
    <row r="174" spans="1:12" x14ac:dyDescent="0.35">
      <c r="A174">
        <v>172</v>
      </c>
      <c r="B174" s="2">
        <v>0.14599260999999999</v>
      </c>
      <c r="C174" s="2">
        <v>-0.98928568100000003</v>
      </c>
      <c r="D174" s="2">
        <v>0.14599260999999999</v>
      </c>
      <c r="E174" s="2">
        <v>-0.98928568100000003</v>
      </c>
      <c r="F174" s="2">
        <v>0.80401736300000004</v>
      </c>
      <c r="G174" s="2">
        <v>0.59460581899999998</v>
      </c>
      <c r="H174" s="2">
        <v>0.80401736300000004</v>
      </c>
      <c r="I174" s="2">
        <v>0.59460581899999998</v>
      </c>
      <c r="J174">
        <v>0</v>
      </c>
      <c r="L174">
        <f t="shared" si="2"/>
        <v>1.000000000806246</v>
      </c>
    </row>
    <row r="175" spans="1:12" x14ac:dyDescent="0.35">
      <c r="A175">
        <v>173</v>
      </c>
      <c r="B175" s="2">
        <v>-1.6326836819999999</v>
      </c>
      <c r="C175" s="2">
        <v>1.1551380849999999</v>
      </c>
      <c r="D175" s="2">
        <v>-1.6326836819999999</v>
      </c>
      <c r="E175" s="2">
        <v>1.1551380849999999</v>
      </c>
      <c r="F175" s="2">
        <v>0.56407256500000003</v>
      </c>
      <c r="G175" s="2">
        <v>-1.918807479</v>
      </c>
      <c r="H175" s="2">
        <v>0.56407256500000003</v>
      </c>
      <c r="I175" s="2">
        <v>-1.918807479</v>
      </c>
      <c r="J175">
        <v>1</v>
      </c>
      <c r="L175">
        <f t="shared" si="2"/>
        <v>4.0000000008865442</v>
      </c>
    </row>
    <row r="176" spans="1:12" x14ac:dyDescent="0.35">
      <c r="A176">
        <v>174</v>
      </c>
      <c r="B176" s="2">
        <v>-0.140119945</v>
      </c>
      <c r="C176" s="2">
        <v>-0.99013453699999998</v>
      </c>
      <c r="D176" s="2">
        <v>-0.140119945</v>
      </c>
      <c r="E176" s="2">
        <v>-0.99013453699999998</v>
      </c>
      <c r="F176" s="2">
        <v>0.67171546299999996</v>
      </c>
      <c r="G176" s="2">
        <v>0.74080924500000001</v>
      </c>
      <c r="H176" s="2">
        <v>0.67171546299999996</v>
      </c>
      <c r="I176" s="2">
        <v>0.74080924500000001</v>
      </c>
      <c r="J176">
        <v>0</v>
      </c>
      <c r="L176">
        <f t="shared" si="2"/>
        <v>1.0000000003470073</v>
      </c>
    </row>
    <row r="177" spans="1:12" x14ac:dyDescent="0.35">
      <c r="A177">
        <v>175</v>
      </c>
      <c r="B177" s="2">
        <v>-1.8807058210000001</v>
      </c>
      <c r="C177" s="2">
        <v>0.68040107000000005</v>
      </c>
      <c r="D177" s="2">
        <v>-1.8807058210000001</v>
      </c>
      <c r="E177" s="2">
        <v>0.68040107000000005</v>
      </c>
      <c r="F177" s="2">
        <v>1.6006926589999999</v>
      </c>
      <c r="G177" s="2">
        <v>-1.199075898</v>
      </c>
      <c r="H177" s="2">
        <v>1.6006926589999999</v>
      </c>
      <c r="I177" s="2">
        <v>-1.199075898</v>
      </c>
      <c r="J177">
        <v>1</v>
      </c>
      <c r="L177">
        <f t="shared" si="2"/>
        <v>4.0000000012004291</v>
      </c>
    </row>
    <row r="178" spans="1:12" x14ac:dyDescent="0.35">
      <c r="A178">
        <v>176</v>
      </c>
      <c r="B178" s="2">
        <v>-0.96500787300000002</v>
      </c>
      <c r="C178" s="2">
        <v>-1.7517876020000001</v>
      </c>
      <c r="D178" s="2">
        <v>-0.96500787300000002</v>
      </c>
      <c r="E178" s="2">
        <v>-1.7517876020000001</v>
      </c>
      <c r="F178" s="2">
        <v>-0.933740868</v>
      </c>
      <c r="G178" s="2">
        <v>-1.7686514609999999</v>
      </c>
      <c r="H178" s="2">
        <v>-0.933740868</v>
      </c>
      <c r="I178" s="2">
        <v>-1.7686514609999999</v>
      </c>
      <c r="J178">
        <v>1</v>
      </c>
      <c r="L178">
        <f t="shared" si="2"/>
        <v>3.9999999974728948</v>
      </c>
    </row>
    <row r="179" spans="1:12" x14ac:dyDescent="0.35">
      <c r="A179">
        <v>177</v>
      </c>
      <c r="B179" s="2">
        <v>0.25969371000000002</v>
      </c>
      <c r="C179" s="2">
        <v>-0.96569103599999995</v>
      </c>
      <c r="D179" s="2">
        <v>0.25969371000000002</v>
      </c>
      <c r="E179" s="2">
        <v>-0.96569103599999995</v>
      </c>
      <c r="F179" s="2">
        <v>0.96762160699999999</v>
      </c>
      <c r="G179" s="2">
        <v>-0.25240527899999998</v>
      </c>
      <c r="H179" s="2">
        <v>0.96762160699999999</v>
      </c>
      <c r="I179" s="2">
        <v>-0.25240527899999998</v>
      </c>
      <c r="J179">
        <v>0</v>
      </c>
      <c r="L179">
        <f t="shared" si="2"/>
        <v>1.0000000000243172</v>
      </c>
    </row>
    <row r="180" spans="1:12" x14ac:dyDescent="0.35">
      <c r="A180">
        <v>178</v>
      </c>
      <c r="B180" s="2">
        <v>0.735259938</v>
      </c>
      <c r="C180" s="2">
        <v>-0.67778523400000001</v>
      </c>
      <c r="D180" s="2">
        <v>0.735259938</v>
      </c>
      <c r="E180" s="2">
        <v>-0.67778523400000001</v>
      </c>
      <c r="F180" s="2">
        <v>0.36911029400000001</v>
      </c>
      <c r="G180" s="2">
        <v>0.92938559899999995</v>
      </c>
      <c r="H180" s="2">
        <v>0.36911029400000001</v>
      </c>
      <c r="I180" s="2">
        <v>0.92938559899999995</v>
      </c>
      <c r="J180">
        <v>0</v>
      </c>
      <c r="L180">
        <f t="shared" si="2"/>
        <v>0.99999999985619858</v>
      </c>
    </row>
    <row r="181" spans="1:12" x14ac:dyDescent="0.35">
      <c r="A181">
        <v>179</v>
      </c>
      <c r="B181" s="2">
        <v>-0.97097698799999999</v>
      </c>
      <c r="C181" s="2">
        <v>0.23917292800000001</v>
      </c>
      <c r="D181" s="2">
        <v>-0.97097698799999999</v>
      </c>
      <c r="E181" s="2">
        <v>0.23917292800000001</v>
      </c>
      <c r="F181" s="2">
        <v>0.844654456</v>
      </c>
      <c r="G181" s="2">
        <v>-0.535311918</v>
      </c>
      <c r="H181" s="2">
        <v>0.844654456</v>
      </c>
      <c r="I181" s="2">
        <v>-0.535311918</v>
      </c>
      <c r="J181">
        <v>0</v>
      </c>
      <c r="L181">
        <f t="shared" si="2"/>
        <v>1.0000000007136454</v>
      </c>
    </row>
    <row r="182" spans="1:12" x14ac:dyDescent="0.35">
      <c r="A182">
        <v>180</v>
      </c>
      <c r="B182" s="2">
        <v>-1.000983379</v>
      </c>
      <c r="C182" s="2">
        <v>1.7314826809999999</v>
      </c>
      <c r="D182" s="2">
        <v>-1.000983379</v>
      </c>
      <c r="E182" s="2">
        <v>1.7314826809999999</v>
      </c>
      <c r="F182" s="2">
        <v>-1.9592992</v>
      </c>
      <c r="G182" s="2">
        <v>-0.40143074699999998</v>
      </c>
      <c r="H182" s="2">
        <v>-1.9592992</v>
      </c>
      <c r="I182" s="2">
        <v>-0.40143074699999998</v>
      </c>
      <c r="J182">
        <v>1</v>
      </c>
      <c r="L182">
        <f t="shared" si="2"/>
        <v>3.9999999996372049</v>
      </c>
    </row>
    <row r="183" spans="1:12" x14ac:dyDescent="0.35">
      <c r="A183">
        <v>181</v>
      </c>
      <c r="B183" s="2">
        <v>-2.8330721E-2</v>
      </c>
      <c r="C183" s="2">
        <v>-0.99959860499999997</v>
      </c>
      <c r="D183" s="2">
        <v>-2.8330721E-2</v>
      </c>
      <c r="E183" s="2">
        <v>-0.99959860499999997</v>
      </c>
      <c r="F183" s="2">
        <v>-0.49939383100000001</v>
      </c>
      <c r="G183" s="2">
        <v>0.86637509300000004</v>
      </c>
      <c r="H183" s="2">
        <v>-0.49939383100000001</v>
      </c>
      <c r="I183" s="2">
        <v>0.86637509300000004</v>
      </c>
      <c r="J183">
        <v>0</v>
      </c>
      <c r="L183">
        <f t="shared" si="2"/>
        <v>1.0000000008703258</v>
      </c>
    </row>
    <row r="184" spans="1:12" x14ac:dyDescent="0.35">
      <c r="A184">
        <v>182</v>
      </c>
      <c r="B184" s="2">
        <v>-0.88628853100000005</v>
      </c>
      <c r="C184" s="2">
        <v>-0.46313350199999997</v>
      </c>
      <c r="D184" s="2">
        <v>-0.88628853100000005</v>
      </c>
      <c r="E184" s="2">
        <v>-0.46313350199999997</v>
      </c>
      <c r="F184" s="2">
        <v>-0.98790594600000003</v>
      </c>
      <c r="G184" s="2">
        <v>-0.155054316</v>
      </c>
      <c r="H184" s="2">
        <v>-0.98790594600000003</v>
      </c>
      <c r="I184" s="2">
        <v>-0.155054316</v>
      </c>
      <c r="J184">
        <v>0</v>
      </c>
      <c r="L184">
        <f t="shared" si="2"/>
        <v>1.0000000008569221</v>
      </c>
    </row>
    <row r="185" spans="1:12" x14ac:dyDescent="0.35">
      <c r="A185">
        <v>183</v>
      </c>
      <c r="B185" s="2">
        <v>1.1308860380000001</v>
      </c>
      <c r="C185" s="2">
        <v>1.649574723</v>
      </c>
      <c r="D185" s="2">
        <v>1.1308860380000001</v>
      </c>
      <c r="E185" s="2">
        <v>1.649574723</v>
      </c>
      <c r="F185" s="2">
        <v>-1.7941616949999999</v>
      </c>
      <c r="G185" s="2">
        <v>-0.883732886</v>
      </c>
      <c r="H185" s="2">
        <v>-1.7941616949999999</v>
      </c>
      <c r="I185" s="2">
        <v>-0.883732886</v>
      </c>
      <c r="J185">
        <v>1</v>
      </c>
      <c r="L185">
        <f t="shared" si="2"/>
        <v>3.9999999977038643</v>
      </c>
    </row>
    <row r="186" spans="1:12" x14ac:dyDescent="0.35">
      <c r="A186">
        <v>184</v>
      </c>
      <c r="B186" s="2">
        <v>0.82086189300000001</v>
      </c>
      <c r="C186" s="2">
        <v>-1.8237833619999999</v>
      </c>
      <c r="D186" s="2">
        <v>0.82086189300000001</v>
      </c>
      <c r="E186" s="2">
        <v>-1.8237833619999999</v>
      </c>
      <c r="F186" s="2">
        <v>-0.96630472000000001</v>
      </c>
      <c r="G186" s="2">
        <v>1.7510725819999999</v>
      </c>
      <c r="H186" s="2">
        <v>-0.96630472000000001</v>
      </c>
      <c r="I186" s="2">
        <v>1.7510725819999999</v>
      </c>
      <c r="J186">
        <v>1</v>
      </c>
      <c r="L186">
        <f t="shared" si="2"/>
        <v>3.9999999988875663</v>
      </c>
    </row>
    <row r="187" spans="1:12" x14ac:dyDescent="0.35">
      <c r="A187">
        <v>185</v>
      </c>
      <c r="B187" s="2">
        <v>-1.6332393890000001</v>
      </c>
      <c r="C187" s="2">
        <v>-1.1543522420000001</v>
      </c>
      <c r="D187" s="2">
        <v>-1.6332393890000001</v>
      </c>
      <c r="E187" s="2">
        <v>-1.1543522420000001</v>
      </c>
      <c r="F187" s="2">
        <v>1.99841891</v>
      </c>
      <c r="G187" s="2">
        <v>-7.9510128999999999E-2</v>
      </c>
      <c r="H187" s="2">
        <v>1.99841891</v>
      </c>
      <c r="I187" s="2">
        <v>-7.9510128999999999E-2</v>
      </c>
      <c r="J187">
        <v>1</v>
      </c>
      <c r="L187">
        <f t="shared" si="2"/>
        <v>4.0000000003915206</v>
      </c>
    </row>
    <row r="188" spans="1:12" x14ac:dyDescent="0.35">
      <c r="A188">
        <v>186</v>
      </c>
      <c r="B188" s="2">
        <v>-0.66780837500000001</v>
      </c>
      <c r="C188" s="2">
        <v>-0.74433324099999998</v>
      </c>
      <c r="D188" s="2">
        <v>-0.66780837500000001</v>
      </c>
      <c r="E188" s="2">
        <v>-0.74433324099999998</v>
      </c>
      <c r="F188" s="2">
        <v>0.98960773000000002</v>
      </c>
      <c r="G188" s="2">
        <v>0.14379339799999999</v>
      </c>
      <c r="H188" s="2">
        <v>0.98960773000000002</v>
      </c>
      <c r="I188" s="2">
        <v>0.14379339799999999</v>
      </c>
      <c r="J188">
        <v>0</v>
      </c>
      <c r="L188">
        <f t="shared" si="2"/>
        <v>0.99999999937770467</v>
      </c>
    </row>
    <row r="189" spans="1:12" x14ac:dyDescent="0.35">
      <c r="A189">
        <v>187</v>
      </c>
      <c r="B189" s="2">
        <v>0.85513815100000001</v>
      </c>
      <c r="C189" s="2">
        <v>0.51840017599999999</v>
      </c>
      <c r="D189" s="2">
        <v>0.85513815100000001</v>
      </c>
      <c r="E189" s="2">
        <v>0.51840017599999999</v>
      </c>
      <c r="F189" s="2">
        <v>-0.90518752000000002</v>
      </c>
      <c r="G189" s="2">
        <v>0.42501241499999998</v>
      </c>
      <c r="H189" s="2">
        <v>-0.90518752000000002</v>
      </c>
      <c r="I189" s="2">
        <v>0.42501241499999998</v>
      </c>
      <c r="J189">
        <v>0</v>
      </c>
      <c r="L189">
        <f t="shared" si="2"/>
        <v>0.99999999977252974</v>
      </c>
    </row>
    <row r="190" spans="1:12" x14ac:dyDescent="0.35">
      <c r="A190">
        <v>188</v>
      </c>
      <c r="B190" s="2">
        <v>-1.5053596460000001</v>
      </c>
      <c r="C190" s="2">
        <v>-1.316773456</v>
      </c>
      <c r="D190" s="2">
        <v>-1.5053596460000001</v>
      </c>
      <c r="E190" s="2">
        <v>-1.316773456</v>
      </c>
      <c r="F190" s="2">
        <v>-0.75634027000000004</v>
      </c>
      <c r="G190" s="2">
        <v>1.8514722240000001</v>
      </c>
      <c r="H190" s="2">
        <v>-0.75634027000000004</v>
      </c>
      <c r="I190" s="2">
        <v>1.8514722240000001</v>
      </c>
      <c r="J190">
        <v>1</v>
      </c>
      <c r="L190">
        <f t="shared" si="2"/>
        <v>3.9999999982314289</v>
      </c>
    </row>
    <row r="191" spans="1:12" x14ac:dyDescent="0.35">
      <c r="A191">
        <v>189</v>
      </c>
      <c r="B191" s="2">
        <v>-0.26419404299999999</v>
      </c>
      <c r="C191" s="2">
        <v>-0.96446954699999998</v>
      </c>
      <c r="D191" s="2">
        <v>-0.26419404299999999</v>
      </c>
      <c r="E191" s="2">
        <v>-0.96446954699999998</v>
      </c>
      <c r="F191" s="2">
        <v>0.59409743000000004</v>
      </c>
      <c r="G191" s="2">
        <v>-0.80439309000000003</v>
      </c>
      <c r="H191" s="2">
        <v>0.59409743000000004</v>
      </c>
      <c r="I191" s="2">
        <v>-0.80439309000000003</v>
      </c>
      <c r="J191">
        <v>0</v>
      </c>
      <c r="L191">
        <f t="shared" si="2"/>
        <v>0.99999999944707096</v>
      </c>
    </row>
    <row r="192" spans="1:12" x14ac:dyDescent="0.35">
      <c r="A192">
        <v>190</v>
      </c>
      <c r="B192" s="2">
        <v>0.99070477000000001</v>
      </c>
      <c r="C192" s="2">
        <v>0.13602962099999999</v>
      </c>
      <c r="D192" s="2">
        <v>0.99070477000000001</v>
      </c>
      <c r="E192" s="2">
        <v>0.13602962099999999</v>
      </c>
      <c r="F192" s="2">
        <v>0.70656890299999997</v>
      </c>
      <c r="G192" s="2">
        <v>0.70764425099999995</v>
      </c>
      <c r="H192" s="2">
        <v>0.70656890299999997</v>
      </c>
      <c r="I192" s="2">
        <v>0.70764425099999995</v>
      </c>
      <c r="J192">
        <v>0</v>
      </c>
      <c r="L192">
        <f t="shared" si="2"/>
        <v>0.99999999909015658</v>
      </c>
    </row>
    <row r="193" spans="1:12" x14ac:dyDescent="0.35">
      <c r="A193">
        <v>191</v>
      </c>
      <c r="B193" s="2">
        <v>-0.99251318099999997</v>
      </c>
      <c r="C193" s="2">
        <v>0.12213757</v>
      </c>
      <c r="D193" s="2">
        <v>-0.99251318099999997</v>
      </c>
      <c r="E193" s="2">
        <v>0.12213757</v>
      </c>
      <c r="F193" s="2">
        <v>-0.90256980899999995</v>
      </c>
      <c r="G193" s="2">
        <v>-0.43054354099999997</v>
      </c>
      <c r="H193" s="2">
        <v>-0.90256980899999995</v>
      </c>
      <c r="I193" s="2">
        <v>-0.43054354099999997</v>
      </c>
      <c r="J193">
        <v>0</v>
      </c>
      <c r="L193">
        <f t="shared" si="2"/>
        <v>1.0000000004642435</v>
      </c>
    </row>
    <row r="194" spans="1:12" x14ac:dyDescent="0.35">
      <c r="A194">
        <v>192</v>
      </c>
      <c r="B194" s="2">
        <v>0.65436314799999995</v>
      </c>
      <c r="C194" s="2">
        <v>-0.75618044799999995</v>
      </c>
      <c r="D194" s="2">
        <v>0.65436314799999995</v>
      </c>
      <c r="E194" s="2">
        <v>-0.75618044799999995</v>
      </c>
      <c r="F194" s="2">
        <v>-0.92440189800000006</v>
      </c>
      <c r="G194" s="2">
        <v>0.38141988700000001</v>
      </c>
      <c r="H194" s="2">
        <v>-0.92440189800000006</v>
      </c>
      <c r="I194" s="2">
        <v>0.38141988700000001</v>
      </c>
      <c r="J194">
        <v>0</v>
      </c>
      <c r="L194">
        <f t="shared" si="2"/>
        <v>0.99999999939795048</v>
      </c>
    </row>
    <row r="195" spans="1:12" x14ac:dyDescent="0.35">
      <c r="A195">
        <v>193</v>
      </c>
      <c r="B195" s="2">
        <v>-0.76873349099999999</v>
      </c>
      <c r="C195" s="2">
        <v>-0.63956924599999998</v>
      </c>
      <c r="D195" s="2">
        <v>-0.76873349099999999</v>
      </c>
      <c r="E195" s="2">
        <v>-0.63956924599999998</v>
      </c>
      <c r="F195" s="2">
        <v>-6.0882690000000003E-3</v>
      </c>
      <c r="G195" s="2">
        <v>-0.99998146600000004</v>
      </c>
      <c r="H195" s="2">
        <v>-6.0882690000000003E-3</v>
      </c>
      <c r="I195" s="2">
        <v>-0.99998146600000004</v>
      </c>
      <c r="J195">
        <v>0</v>
      </c>
      <c r="L195">
        <f t="shared" ref="L195:L258" si="3">B195^2+C195^2</f>
        <v>1.0000000006140555</v>
      </c>
    </row>
    <row r="196" spans="1:12" x14ac:dyDescent="0.35">
      <c r="A196">
        <v>194</v>
      </c>
      <c r="B196" s="2">
        <v>1.7920990969999999</v>
      </c>
      <c r="C196" s="2">
        <v>0.887908119</v>
      </c>
      <c r="D196" s="2">
        <v>1.7920990969999999</v>
      </c>
      <c r="E196" s="2">
        <v>0.887908119</v>
      </c>
      <c r="F196" s="2">
        <v>-1.514995176</v>
      </c>
      <c r="G196" s="2">
        <v>-1.3056759229999999</v>
      </c>
      <c r="H196" s="2">
        <v>-1.514995176</v>
      </c>
      <c r="I196" s="2">
        <v>-1.3056759229999999</v>
      </c>
      <c r="J196">
        <v>1</v>
      </c>
      <c r="L196">
        <f t="shared" si="3"/>
        <v>4.0000000012543335</v>
      </c>
    </row>
    <row r="197" spans="1:12" x14ac:dyDescent="0.35">
      <c r="A197">
        <v>195</v>
      </c>
      <c r="B197" s="2">
        <v>0.34139082300000001</v>
      </c>
      <c r="C197" s="2">
        <v>1.970647687</v>
      </c>
      <c r="D197" s="2">
        <v>0.34139082300000001</v>
      </c>
      <c r="E197" s="2">
        <v>1.970647687</v>
      </c>
      <c r="F197" s="2">
        <v>-0.24798200400000001</v>
      </c>
      <c r="G197" s="2">
        <v>1.9845666850000001</v>
      </c>
      <c r="H197" s="2">
        <v>-0.24798200400000001</v>
      </c>
      <c r="I197" s="2">
        <v>1.9845666850000001</v>
      </c>
      <c r="J197">
        <v>1</v>
      </c>
      <c r="L197">
        <f t="shared" si="3"/>
        <v>4.0000000003070673</v>
      </c>
    </row>
    <row r="198" spans="1:12" x14ac:dyDescent="0.35">
      <c r="A198">
        <v>196</v>
      </c>
      <c r="B198" s="2">
        <v>1.9685559020000001</v>
      </c>
      <c r="C198" s="2">
        <v>0.353252972</v>
      </c>
      <c r="D198" s="2">
        <v>1.9685559020000001</v>
      </c>
      <c r="E198" s="2">
        <v>0.353252972</v>
      </c>
      <c r="F198" s="2">
        <v>0.52171677699999996</v>
      </c>
      <c r="G198" s="2">
        <v>-1.9307541539999999</v>
      </c>
      <c r="H198" s="2">
        <v>0.52171677699999996</v>
      </c>
      <c r="I198" s="2">
        <v>-1.9307541539999999</v>
      </c>
      <c r="J198">
        <v>1</v>
      </c>
      <c r="L198">
        <f t="shared" si="3"/>
        <v>4.0000000015258665</v>
      </c>
    </row>
    <row r="199" spans="1:12" x14ac:dyDescent="0.35">
      <c r="A199">
        <v>197</v>
      </c>
      <c r="B199" s="2">
        <v>-1.3789449389999999</v>
      </c>
      <c r="C199" s="2">
        <v>-1.4486237799999999</v>
      </c>
      <c r="D199" s="2">
        <v>-1.3789449389999999</v>
      </c>
      <c r="E199" s="2">
        <v>-1.4486237799999999</v>
      </c>
      <c r="F199" s="2">
        <v>0.180551453</v>
      </c>
      <c r="G199" s="2">
        <v>1.9918336210000001</v>
      </c>
      <c r="H199" s="2">
        <v>0.180551453</v>
      </c>
      <c r="I199" s="2">
        <v>1.9918336210000001</v>
      </c>
      <c r="J199">
        <v>1</v>
      </c>
      <c r="L199">
        <f t="shared" si="3"/>
        <v>4.0000000007752012</v>
      </c>
    </row>
    <row r="200" spans="1:12" x14ac:dyDescent="0.35">
      <c r="A200">
        <v>198</v>
      </c>
      <c r="B200" s="2">
        <v>0.99453529799999996</v>
      </c>
      <c r="C200" s="2">
        <v>0.10440086899999999</v>
      </c>
      <c r="D200" s="2">
        <v>0.99453529799999996</v>
      </c>
      <c r="E200" s="2">
        <v>0.10440086899999999</v>
      </c>
      <c r="F200" s="2">
        <v>-0.88758053000000003</v>
      </c>
      <c r="G200" s="2">
        <v>0.46065258399999998</v>
      </c>
      <c r="H200" s="2">
        <v>-0.88758053000000003</v>
      </c>
      <c r="I200" s="2">
        <v>0.46065258399999998</v>
      </c>
      <c r="J200">
        <v>0</v>
      </c>
      <c r="L200">
        <f t="shared" si="3"/>
        <v>1.000000000415904</v>
      </c>
    </row>
    <row r="201" spans="1:12" x14ac:dyDescent="0.35">
      <c r="A201">
        <v>199</v>
      </c>
      <c r="B201" s="2">
        <v>0.81713866599999996</v>
      </c>
      <c r="C201" s="2">
        <v>0.57644115100000004</v>
      </c>
      <c r="D201" s="2">
        <v>0.81713866599999996</v>
      </c>
      <c r="E201" s="2">
        <v>0.57644115100000004</v>
      </c>
      <c r="F201" s="2">
        <v>0.52110624800000005</v>
      </c>
      <c r="G201" s="2">
        <v>0.85349181500000004</v>
      </c>
      <c r="H201" s="2">
        <v>0.52110624800000005</v>
      </c>
      <c r="I201" s="2">
        <v>0.85349181500000004</v>
      </c>
      <c r="J201">
        <v>0</v>
      </c>
      <c r="L201">
        <f t="shared" si="3"/>
        <v>1.0000000000384643</v>
      </c>
    </row>
    <row r="202" spans="1:12" x14ac:dyDescent="0.35">
      <c r="A202">
        <v>200</v>
      </c>
      <c r="B202" s="2">
        <v>1.9996799510000001</v>
      </c>
      <c r="C202" s="2">
        <v>3.5778376000000001E-2</v>
      </c>
      <c r="D202" s="2">
        <v>1.9996799510000001</v>
      </c>
      <c r="E202" s="2">
        <v>3.5778376000000001E-2</v>
      </c>
      <c r="F202" s="2">
        <v>-1.8474663280000001</v>
      </c>
      <c r="G202" s="2">
        <v>-0.76607321299999998</v>
      </c>
      <c r="H202" s="2">
        <v>-1.8474663280000001</v>
      </c>
      <c r="I202" s="2">
        <v>-0.76607321299999998</v>
      </c>
      <c r="J202">
        <v>1</v>
      </c>
      <c r="L202">
        <f t="shared" si="3"/>
        <v>3.9999999986205603</v>
      </c>
    </row>
    <row r="203" spans="1:12" x14ac:dyDescent="0.35">
      <c r="A203">
        <v>201</v>
      </c>
      <c r="B203" s="2">
        <v>0.76274834499999999</v>
      </c>
      <c r="C203" s="2">
        <v>0.64669541699999999</v>
      </c>
      <c r="D203" s="2">
        <v>0.76274834499999999</v>
      </c>
      <c r="E203" s="2">
        <v>0.64669541699999999</v>
      </c>
      <c r="F203" s="2">
        <v>-7.0284514000000006E-2</v>
      </c>
      <c r="G203" s="2">
        <v>-0.997526986</v>
      </c>
      <c r="H203" s="2">
        <v>-7.0284514000000006E-2</v>
      </c>
      <c r="I203" s="2">
        <v>-0.997526986</v>
      </c>
      <c r="J203">
        <v>0</v>
      </c>
      <c r="L203">
        <f t="shared" si="3"/>
        <v>1.000000000169043</v>
      </c>
    </row>
    <row r="204" spans="1:12" x14ac:dyDescent="0.35">
      <c r="A204">
        <v>202</v>
      </c>
      <c r="B204" s="2">
        <v>-0.17326930600000001</v>
      </c>
      <c r="C204" s="2">
        <v>-1.9924803</v>
      </c>
      <c r="D204" s="2">
        <v>-0.17326930600000001</v>
      </c>
      <c r="E204" s="2">
        <v>-1.9924803</v>
      </c>
      <c r="F204" s="2">
        <v>-1.654068707</v>
      </c>
      <c r="G204" s="2">
        <v>1.124302768</v>
      </c>
      <c r="H204" s="2">
        <v>-1.654068707</v>
      </c>
      <c r="I204" s="2">
        <v>1.124302768</v>
      </c>
      <c r="J204">
        <v>1</v>
      </c>
      <c r="L204">
        <f t="shared" si="3"/>
        <v>3.9999999982898116</v>
      </c>
    </row>
    <row r="205" spans="1:12" x14ac:dyDescent="0.35">
      <c r="A205">
        <v>203</v>
      </c>
      <c r="B205" s="2">
        <v>-0.88556090300000001</v>
      </c>
      <c r="C205" s="2">
        <v>0.46452328999999998</v>
      </c>
      <c r="D205" s="2">
        <v>-0.88556090300000001</v>
      </c>
      <c r="E205" s="2">
        <v>0.46452328999999998</v>
      </c>
      <c r="F205" s="2">
        <v>-0.78147467000000004</v>
      </c>
      <c r="G205" s="2">
        <v>-0.62393696799999998</v>
      </c>
      <c r="H205" s="2">
        <v>-0.78147467000000004</v>
      </c>
      <c r="I205" s="2">
        <v>-0.62393696799999998</v>
      </c>
      <c r="J205">
        <v>0</v>
      </c>
      <c r="L205">
        <f t="shared" si="3"/>
        <v>0.99999999987459953</v>
      </c>
    </row>
    <row r="206" spans="1:12" x14ac:dyDescent="0.35">
      <c r="A206">
        <v>204</v>
      </c>
      <c r="B206" s="2">
        <v>-0.42360403299999999</v>
      </c>
      <c r="C206" s="2">
        <v>-0.90584746100000002</v>
      </c>
      <c r="D206" s="2">
        <v>-0.42360403299999999</v>
      </c>
      <c r="E206" s="2">
        <v>-0.90584746100000002</v>
      </c>
      <c r="F206" s="2">
        <v>-0.48990583799999998</v>
      </c>
      <c r="G206" s="2">
        <v>0.87177535500000003</v>
      </c>
      <c r="H206" s="2">
        <v>-0.48990583799999998</v>
      </c>
      <c r="I206" s="2">
        <v>0.87177535500000003</v>
      </c>
      <c r="J206">
        <v>0</v>
      </c>
      <c r="L206">
        <f t="shared" si="3"/>
        <v>0.99999999937401163</v>
      </c>
    </row>
    <row r="207" spans="1:12" x14ac:dyDescent="0.35">
      <c r="A207">
        <v>205</v>
      </c>
      <c r="B207" s="2">
        <v>0.96800620900000001</v>
      </c>
      <c r="C207" s="2">
        <v>-0.25092624299999999</v>
      </c>
      <c r="D207" s="2">
        <v>0.96800620900000001</v>
      </c>
      <c r="E207" s="2">
        <v>-0.25092624299999999</v>
      </c>
      <c r="F207" s="2">
        <v>0.13057501499999999</v>
      </c>
      <c r="G207" s="2">
        <v>-0.99143843300000001</v>
      </c>
      <c r="H207" s="2">
        <v>0.13057501499999999</v>
      </c>
      <c r="I207" s="2">
        <v>-0.99143843300000001</v>
      </c>
      <c r="J207">
        <v>0</v>
      </c>
      <c r="L207">
        <f t="shared" si="3"/>
        <v>1.0000000000886466</v>
      </c>
    </row>
    <row r="208" spans="1:12" x14ac:dyDescent="0.35">
      <c r="A208">
        <v>206</v>
      </c>
      <c r="B208" s="2">
        <v>-1.904499875</v>
      </c>
      <c r="C208" s="2">
        <v>0.61063919600000005</v>
      </c>
      <c r="D208" s="2">
        <v>-1.904499875</v>
      </c>
      <c r="E208" s="2">
        <v>0.61063919600000005</v>
      </c>
      <c r="F208" s="2">
        <v>0.823498234</v>
      </c>
      <c r="G208" s="2">
        <v>-1.8225944860000001</v>
      </c>
      <c r="H208" s="2">
        <v>0.823498234</v>
      </c>
      <c r="I208" s="2">
        <v>-1.8225944860000001</v>
      </c>
      <c r="J208">
        <v>1</v>
      </c>
      <c r="L208">
        <f t="shared" si="3"/>
        <v>4.0000000015665425</v>
      </c>
    </row>
    <row r="209" spans="1:12" x14ac:dyDescent="0.35">
      <c r="A209">
        <v>207</v>
      </c>
      <c r="B209" s="2">
        <v>0.29098654899999998</v>
      </c>
      <c r="C209" s="2">
        <v>0.95672714400000003</v>
      </c>
      <c r="D209" s="2">
        <v>0.29098654899999998</v>
      </c>
      <c r="E209" s="2">
        <v>0.95672714400000003</v>
      </c>
      <c r="F209" s="2">
        <v>0.31333292800000001</v>
      </c>
      <c r="G209" s="2">
        <v>-0.949643342</v>
      </c>
      <c r="H209" s="2">
        <v>0.31333292800000001</v>
      </c>
      <c r="I209" s="2">
        <v>-0.949643342</v>
      </c>
      <c r="J209">
        <v>0</v>
      </c>
      <c r="L209">
        <f t="shared" si="3"/>
        <v>0.99999999976532616</v>
      </c>
    </row>
    <row r="210" spans="1:12" x14ac:dyDescent="0.35">
      <c r="A210">
        <v>208</v>
      </c>
      <c r="B210" s="2">
        <v>1.954377204</v>
      </c>
      <c r="C210" s="2">
        <v>-0.42474668100000001</v>
      </c>
      <c r="D210" s="2">
        <v>1.954377204</v>
      </c>
      <c r="E210" s="2">
        <v>-0.42474668100000001</v>
      </c>
      <c r="F210" s="2">
        <v>1.194112184</v>
      </c>
      <c r="G210" s="2">
        <v>1.604398982</v>
      </c>
      <c r="H210" s="2">
        <v>1.194112184</v>
      </c>
      <c r="I210" s="2">
        <v>1.604398982</v>
      </c>
      <c r="J210">
        <v>1</v>
      </c>
      <c r="L210">
        <f t="shared" si="3"/>
        <v>3.9999999985353734</v>
      </c>
    </row>
    <row r="211" spans="1:12" x14ac:dyDescent="0.35">
      <c r="A211">
        <v>209</v>
      </c>
      <c r="B211" s="2">
        <v>-0.82548819399999995</v>
      </c>
      <c r="C211" s="2">
        <v>-0.564419385</v>
      </c>
      <c r="D211" s="2">
        <v>-0.82548819399999995</v>
      </c>
      <c r="E211" s="2">
        <v>-0.564419385</v>
      </c>
      <c r="F211" s="2">
        <v>0.98270279100000002</v>
      </c>
      <c r="G211" s="2">
        <v>-0.18518969900000001</v>
      </c>
      <c r="H211" s="2">
        <v>0.98270279100000002</v>
      </c>
      <c r="I211" s="2">
        <v>-0.18518969900000001</v>
      </c>
      <c r="J211">
        <v>0</v>
      </c>
      <c r="L211">
        <f t="shared" si="3"/>
        <v>1.0000000005971597</v>
      </c>
    </row>
    <row r="212" spans="1:12" x14ac:dyDescent="0.35">
      <c r="A212">
        <v>210</v>
      </c>
      <c r="B212" s="2">
        <v>0.91143839400000004</v>
      </c>
      <c r="C212" s="2">
        <v>0.41143657300000003</v>
      </c>
      <c r="D212" s="2">
        <v>0.91143839400000004</v>
      </c>
      <c r="E212" s="2">
        <v>0.41143657300000003</v>
      </c>
      <c r="F212" s="2">
        <v>0.99846642500000005</v>
      </c>
      <c r="G212" s="2">
        <v>-5.5360623999999997E-2</v>
      </c>
      <c r="H212" s="2">
        <v>0.99846642500000005</v>
      </c>
      <c r="I212" s="2">
        <v>-5.5360623999999997E-2</v>
      </c>
      <c r="J212">
        <v>0</v>
      </c>
      <c r="L212">
        <f t="shared" si="3"/>
        <v>0.99999999965928366</v>
      </c>
    </row>
    <row r="213" spans="1:12" x14ac:dyDescent="0.35">
      <c r="A213">
        <v>211</v>
      </c>
      <c r="B213" s="2">
        <v>-0.57159048000000001</v>
      </c>
      <c r="C213" s="2">
        <v>1.9165814160000001</v>
      </c>
      <c r="D213" s="2">
        <v>-0.57159048000000001</v>
      </c>
      <c r="E213" s="2">
        <v>1.9165814160000001</v>
      </c>
      <c r="F213" s="2">
        <v>-1.801537795</v>
      </c>
      <c r="G213" s="2">
        <v>0.86859747399999998</v>
      </c>
      <c r="H213" s="2">
        <v>-1.801537795</v>
      </c>
      <c r="I213" s="2">
        <v>0.86859747399999998</v>
      </c>
      <c r="J213">
        <v>1</v>
      </c>
      <c r="L213">
        <f t="shared" si="3"/>
        <v>4.0000000009831957</v>
      </c>
    </row>
    <row r="214" spans="1:12" x14ac:dyDescent="0.35">
      <c r="A214">
        <v>212</v>
      </c>
      <c r="B214" s="2">
        <v>1.9689956120000001</v>
      </c>
      <c r="C214" s="2">
        <v>0.350793784</v>
      </c>
      <c r="D214" s="2">
        <v>1.9689956120000001</v>
      </c>
      <c r="E214" s="2">
        <v>0.350793784</v>
      </c>
      <c r="F214" s="2">
        <v>-1.1360707000000001</v>
      </c>
      <c r="G214" s="2">
        <v>1.646008312</v>
      </c>
      <c r="H214" s="2">
        <v>-1.1360707000000001</v>
      </c>
      <c r="I214" s="2">
        <v>1.646008312</v>
      </c>
      <c r="J214">
        <v>1</v>
      </c>
      <c r="L214">
        <f t="shared" si="3"/>
        <v>3.9999999989682933</v>
      </c>
    </row>
    <row r="215" spans="1:12" x14ac:dyDescent="0.35">
      <c r="A215">
        <v>213</v>
      </c>
      <c r="B215" s="2">
        <v>0.20732065599999999</v>
      </c>
      <c r="C215" s="2">
        <v>0.97827304199999998</v>
      </c>
      <c r="D215" s="2">
        <v>0.20732065599999999</v>
      </c>
      <c r="E215" s="2">
        <v>0.97827304199999998</v>
      </c>
      <c r="F215" s="2">
        <v>-0.99783895199999995</v>
      </c>
      <c r="G215" s="2">
        <v>6.5707123000000006E-2</v>
      </c>
      <c r="H215" s="2">
        <v>-0.99783895199999995</v>
      </c>
      <c r="I215" s="2">
        <v>6.5707123000000006E-2</v>
      </c>
      <c r="J215">
        <v>0</v>
      </c>
      <c r="L215">
        <f t="shared" si="3"/>
        <v>0.99999999910820414</v>
      </c>
    </row>
    <row r="216" spans="1:12" x14ac:dyDescent="0.35">
      <c r="A216">
        <v>214</v>
      </c>
      <c r="B216" s="2">
        <v>-1.8657421089999999</v>
      </c>
      <c r="C216" s="2">
        <v>-0.72042097599999999</v>
      </c>
      <c r="D216" s="2">
        <v>-1.8657421089999999</v>
      </c>
      <c r="E216" s="2">
        <v>-0.72042097599999999</v>
      </c>
      <c r="F216" s="2">
        <v>0.89708175300000004</v>
      </c>
      <c r="G216" s="2">
        <v>1.787524637</v>
      </c>
      <c r="H216" s="2">
        <v>0.89708175300000004</v>
      </c>
      <c r="I216" s="2">
        <v>1.787524637</v>
      </c>
      <c r="J216">
        <v>1</v>
      </c>
      <c r="L216">
        <f t="shared" si="3"/>
        <v>3.9999999999565601</v>
      </c>
    </row>
    <row r="217" spans="1:12" x14ac:dyDescent="0.35">
      <c r="A217">
        <v>215</v>
      </c>
      <c r="B217" s="2">
        <v>-0.80621489899999998</v>
      </c>
      <c r="C217" s="2">
        <v>0.59162279900000003</v>
      </c>
      <c r="D217" s="2">
        <v>-0.80621489899999998</v>
      </c>
      <c r="E217" s="2">
        <v>0.59162279900000003</v>
      </c>
      <c r="F217" s="2">
        <v>0.89099687000000005</v>
      </c>
      <c r="G217" s="2">
        <v>0.45400944700000001</v>
      </c>
      <c r="H217" s="2">
        <v>0.89099687000000005</v>
      </c>
      <c r="I217" s="2">
        <v>0.45400944700000001</v>
      </c>
      <c r="J217">
        <v>0</v>
      </c>
      <c r="L217">
        <f t="shared" si="3"/>
        <v>0.99999999966617459</v>
      </c>
    </row>
    <row r="218" spans="1:12" x14ac:dyDescent="0.35">
      <c r="A218">
        <v>216</v>
      </c>
      <c r="B218" s="2">
        <v>0.69054639299999998</v>
      </c>
      <c r="C218" s="2">
        <v>0.72328810300000002</v>
      </c>
      <c r="D218" s="2">
        <v>0.69054639299999998</v>
      </c>
      <c r="E218" s="2">
        <v>0.72328810300000002</v>
      </c>
      <c r="F218" s="2">
        <v>0.68943506300000001</v>
      </c>
      <c r="G218" s="2">
        <v>0.72434749499999995</v>
      </c>
      <c r="H218" s="2">
        <v>0.68943506300000001</v>
      </c>
      <c r="I218" s="2">
        <v>0.72434749499999995</v>
      </c>
      <c r="J218">
        <v>0</v>
      </c>
      <c r="L218">
        <f t="shared" si="3"/>
        <v>1.000000000826649</v>
      </c>
    </row>
    <row r="219" spans="1:12" x14ac:dyDescent="0.35">
      <c r="A219">
        <v>217</v>
      </c>
      <c r="B219" s="2">
        <v>-0.95617714600000003</v>
      </c>
      <c r="C219" s="2">
        <v>-1.756623257</v>
      </c>
      <c r="D219" s="2">
        <v>-0.95617714600000003</v>
      </c>
      <c r="E219" s="2">
        <v>-1.756623257</v>
      </c>
      <c r="F219" s="2">
        <v>1.6524306179999999</v>
      </c>
      <c r="G219" s="2">
        <v>-1.1267089480000001</v>
      </c>
      <c r="H219" s="2">
        <v>1.6524306179999999</v>
      </c>
      <c r="I219" s="2">
        <v>-1.1267089480000001</v>
      </c>
      <c r="J219">
        <v>1</v>
      </c>
      <c r="L219">
        <f t="shared" si="3"/>
        <v>4.0000000015659936</v>
      </c>
    </row>
    <row r="220" spans="1:12" x14ac:dyDescent="0.35">
      <c r="A220">
        <v>218</v>
      </c>
      <c r="B220" s="2">
        <v>-0.96401497199999997</v>
      </c>
      <c r="C220" s="2">
        <v>-0.26584795100000003</v>
      </c>
      <c r="D220" s="2">
        <v>-0.96401497199999997</v>
      </c>
      <c r="E220" s="2">
        <v>-0.26584795100000003</v>
      </c>
      <c r="F220" s="2">
        <v>0.97934279199999996</v>
      </c>
      <c r="G220" s="2">
        <v>0.20220706299999999</v>
      </c>
      <c r="H220" s="2">
        <v>0.97934279199999996</v>
      </c>
      <c r="I220" s="2">
        <v>0.20220706299999999</v>
      </c>
      <c r="J220">
        <v>0</v>
      </c>
      <c r="L220">
        <f t="shared" si="3"/>
        <v>0.99999999929105921</v>
      </c>
    </row>
    <row r="221" spans="1:12" x14ac:dyDescent="0.35">
      <c r="A221">
        <v>219</v>
      </c>
      <c r="B221" s="2">
        <v>1.1609606649999999</v>
      </c>
      <c r="C221" s="2">
        <v>-1.628548536</v>
      </c>
      <c r="D221" s="2">
        <v>1.1609606649999999</v>
      </c>
      <c r="E221" s="2">
        <v>-1.628548536</v>
      </c>
      <c r="F221" s="2">
        <v>0.69369337600000003</v>
      </c>
      <c r="G221" s="2">
        <v>1.875843677</v>
      </c>
      <c r="H221" s="2">
        <v>0.69369337600000003</v>
      </c>
      <c r="I221" s="2">
        <v>1.875843677</v>
      </c>
      <c r="J221">
        <v>1</v>
      </c>
      <c r="L221">
        <f t="shared" si="3"/>
        <v>3.9999999997849858</v>
      </c>
    </row>
    <row r="222" spans="1:12" x14ac:dyDescent="0.35">
      <c r="A222">
        <v>220</v>
      </c>
      <c r="B222" s="2">
        <v>0.40813738799999999</v>
      </c>
      <c r="C222" s="2">
        <v>-1.957913142</v>
      </c>
      <c r="D222" s="2">
        <v>0.40813738799999999</v>
      </c>
      <c r="E222" s="2">
        <v>-1.957913142</v>
      </c>
      <c r="F222" s="2">
        <v>-0.99409184699999997</v>
      </c>
      <c r="G222" s="2">
        <v>1.7354484720000001</v>
      </c>
      <c r="H222" s="2">
        <v>-0.99409184699999997</v>
      </c>
      <c r="I222" s="2">
        <v>1.7354484720000001</v>
      </c>
      <c r="J222">
        <v>1</v>
      </c>
      <c r="L222">
        <f t="shared" si="3"/>
        <v>3.9999999990997748</v>
      </c>
    </row>
    <row r="223" spans="1:12" x14ac:dyDescent="0.35">
      <c r="A223">
        <v>221</v>
      </c>
      <c r="B223" s="2">
        <v>9.7733969000000004E-2</v>
      </c>
      <c r="C223" s="2">
        <v>-1.9976105909999999</v>
      </c>
      <c r="D223" s="2">
        <v>9.7733969000000004E-2</v>
      </c>
      <c r="E223" s="2">
        <v>-1.9976105909999999</v>
      </c>
      <c r="F223" s="2">
        <v>0.39117104400000002</v>
      </c>
      <c r="G223" s="2">
        <v>1.961373298</v>
      </c>
      <c r="H223" s="2">
        <v>0.39117104400000002</v>
      </c>
      <c r="I223" s="2">
        <v>1.961373298</v>
      </c>
      <c r="J223">
        <v>1</v>
      </c>
      <c r="L223">
        <f t="shared" si="3"/>
        <v>4.0000000019718618</v>
      </c>
    </row>
    <row r="224" spans="1:12" x14ac:dyDescent="0.35">
      <c r="A224">
        <v>222</v>
      </c>
      <c r="B224" s="2">
        <v>-1.7259865059999999</v>
      </c>
      <c r="C224" s="2">
        <v>1.010430889</v>
      </c>
      <c r="D224" s="2">
        <v>-1.7259865059999999</v>
      </c>
      <c r="E224" s="2">
        <v>1.010430889</v>
      </c>
      <c r="F224" s="2">
        <v>1.8682428550000001</v>
      </c>
      <c r="G224" s="2">
        <v>0.71391080200000001</v>
      </c>
      <c r="H224" s="2">
        <v>1.8682428550000001</v>
      </c>
      <c r="I224" s="2">
        <v>0.71391080200000001</v>
      </c>
      <c r="J224">
        <v>1</v>
      </c>
      <c r="L224">
        <f t="shared" si="3"/>
        <v>4.0000000003394174</v>
      </c>
    </row>
    <row r="225" spans="1:12" x14ac:dyDescent="0.35">
      <c r="A225">
        <v>223</v>
      </c>
      <c r="B225" s="2">
        <v>1.9112931310000001</v>
      </c>
      <c r="C225" s="2">
        <v>0.58903188900000003</v>
      </c>
      <c r="D225" s="2">
        <v>1.9112931310000001</v>
      </c>
      <c r="E225" s="2">
        <v>0.58903188900000003</v>
      </c>
      <c r="F225" s="2">
        <v>-1.581511189</v>
      </c>
      <c r="G225" s="2">
        <v>1.2242640060000001</v>
      </c>
      <c r="H225" s="2">
        <v>-1.581511189</v>
      </c>
      <c r="I225" s="2">
        <v>1.2242640060000001</v>
      </c>
      <c r="J225">
        <v>1</v>
      </c>
      <c r="L225">
        <f t="shared" si="3"/>
        <v>3.9999999988666919</v>
      </c>
    </row>
    <row r="226" spans="1:12" x14ac:dyDescent="0.35">
      <c r="A226">
        <v>224</v>
      </c>
      <c r="B226" s="2">
        <v>-0.64196908600000002</v>
      </c>
      <c r="C226" s="2">
        <v>0.76673052200000003</v>
      </c>
      <c r="D226" s="2">
        <v>-0.64196908600000002</v>
      </c>
      <c r="E226" s="2">
        <v>0.76673052200000003</v>
      </c>
      <c r="F226" s="2">
        <v>-0.980012314</v>
      </c>
      <c r="G226" s="2">
        <v>-0.19893683700000001</v>
      </c>
      <c r="H226" s="2">
        <v>-0.980012314</v>
      </c>
      <c r="I226" s="2">
        <v>-0.19893683700000001</v>
      </c>
      <c r="J226">
        <v>0</v>
      </c>
      <c r="L226">
        <f t="shared" si="3"/>
        <v>1.0000000007460681</v>
      </c>
    </row>
    <row r="227" spans="1:12" x14ac:dyDescent="0.35">
      <c r="A227">
        <v>225</v>
      </c>
      <c r="B227" s="2">
        <v>0.90975745500000005</v>
      </c>
      <c r="C227" s="2">
        <v>0.41514018400000002</v>
      </c>
      <c r="D227" s="2">
        <v>0.90975745500000005</v>
      </c>
      <c r="E227" s="2">
        <v>0.41514018400000002</v>
      </c>
      <c r="F227" s="2">
        <v>0.75599302199999996</v>
      </c>
      <c r="G227" s="2">
        <v>0.65457967500000003</v>
      </c>
      <c r="H227" s="2">
        <v>0.75599302199999996</v>
      </c>
      <c r="I227" s="2">
        <v>0.65457967500000003</v>
      </c>
      <c r="J227">
        <v>0</v>
      </c>
      <c r="L227">
        <f t="shared" si="3"/>
        <v>0.99999999929963101</v>
      </c>
    </row>
    <row r="228" spans="1:12" x14ac:dyDescent="0.35">
      <c r="A228">
        <v>226</v>
      </c>
      <c r="B228" s="2">
        <v>1.497646904</v>
      </c>
      <c r="C228" s="2">
        <v>-1.3255390419999999</v>
      </c>
      <c r="D228" s="2">
        <v>1.497646904</v>
      </c>
      <c r="E228" s="2">
        <v>-1.3255390419999999</v>
      </c>
      <c r="F228" s="2">
        <v>-1.389267349</v>
      </c>
      <c r="G228" s="2">
        <v>-1.438727297</v>
      </c>
      <c r="H228" s="2">
        <v>-1.389267349</v>
      </c>
      <c r="I228" s="2">
        <v>-1.438727297</v>
      </c>
      <c r="J228">
        <v>1</v>
      </c>
      <c r="L228">
        <f t="shared" si="3"/>
        <v>4.0000000009270629</v>
      </c>
    </row>
    <row r="229" spans="1:12" x14ac:dyDescent="0.35">
      <c r="A229">
        <v>227</v>
      </c>
      <c r="B229" s="2">
        <v>0.476721597</v>
      </c>
      <c r="C229" s="2">
        <v>0.87905433200000005</v>
      </c>
      <c r="D229" s="2">
        <v>0.476721597</v>
      </c>
      <c r="E229" s="2">
        <v>0.87905433200000005</v>
      </c>
      <c r="F229" s="2">
        <v>-0.53777693699999995</v>
      </c>
      <c r="G229" s="2">
        <v>0.84308716399999994</v>
      </c>
      <c r="H229" s="2">
        <v>-0.53777693699999995</v>
      </c>
      <c r="I229" s="2">
        <v>0.84308716399999994</v>
      </c>
      <c r="J229">
        <v>0</v>
      </c>
      <c r="L229">
        <f t="shared" si="3"/>
        <v>0.99999999965419673</v>
      </c>
    </row>
    <row r="230" spans="1:12" x14ac:dyDescent="0.35">
      <c r="A230">
        <v>228</v>
      </c>
      <c r="B230" s="2">
        <v>0.52018163500000003</v>
      </c>
      <c r="C230" s="2">
        <v>-1.9311683159999999</v>
      </c>
      <c r="D230" s="2">
        <v>0.52018163500000003</v>
      </c>
      <c r="E230" s="2">
        <v>-1.9311683159999999</v>
      </c>
      <c r="F230" s="2">
        <v>1.4958935449999999</v>
      </c>
      <c r="G230" s="2">
        <v>1.327517421</v>
      </c>
      <c r="H230" s="2">
        <v>1.4958935449999999</v>
      </c>
      <c r="I230" s="2">
        <v>1.327517421</v>
      </c>
      <c r="J230">
        <v>1</v>
      </c>
      <c r="L230">
        <f t="shared" si="3"/>
        <v>3.999999998113549</v>
      </c>
    </row>
    <row r="231" spans="1:12" x14ac:dyDescent="0.35">
      <c r="A231">
        <v>229</v>
      </c>
      <c r="B231" s="2">
        <v>-1.186789681</v>
      </c>
      <c r="C231" s="2">
        <v>-1.6098230499999999</v>
      </c>
      <c r="D231" s="2">
        <v>-1.186789681</v>
      </c>
      <c r="E231" s="2">
        <v>-1.6098230499999999</v>
      </c>
      <c r="F231" s="2">
        <v>-1.9868445290000001</v>
      </c>
      <c r="G231" s="2">
        <v>-0.22901706899999999</v>
      </c>
      <c r="H231" s="2">
        <v>-1.9868445290000001</v>
      </c>
      <c r="I231" s="2">
        <v>-0.22901706899999999</v>
      </c>
      <c r="J231">
        <v>1</v>
      </c>
      <c r="L231">
        <f t="shared" si="3"/>
        <v>3.999999999239384</v>
      </c>
    </row>
    <row r="232" spans="1:12" x14ac:dyDescent="0.35">
      <c r="A232">
        <v>230</v>
      </c>
      <c r="B232" s="2">
        <v>0.76848689000000003</v>
      </c>
      <c r="C232" s="2">
        <v>-0.63986553300000004</v>
      </c>
      <c r="D232" s="2">
        <v>0.76848689000000003</v>
      </c>
      <c r="E232" s="2">
        <v>-0.63986553300000004</v>
      </c>
      <c r="F232" s="2">
        <v>0.163314499</v>
      </c>
      <c r="G232" s="2">
        <v>-0.98657405899999995</v>
      </c>
      <c r="H232" s="2">
        <v>0.163314499</v>
      </c>
      <c r="I232" s="2">
        <v>-0.98657405899999995</v>
      </c>
      <c r="J232">
        <v>0</v>
      </c>
      <c r="L232">
        <f t="shared" si="3"/>
        <v>1.0000000004232463</v>
      </c>
    </row>
    <row r="233" spans="1:12" x14ac:dyDescent="0.35">
      <c r="A233">
        <v>231</v>
      </c>
      <c r="B233" s="2">
        <v>-0.17150190700000001</v>
      </c>
      <c r="C233" s="2">
        <v>-0.98518378799999995</v>
      </c>
      <c r="D233" s="2">
        <v>-0.17150190700000001</v>
      </c>
      <c r="E233" s="2">
        <v>-0.98518378799999995</v>
      </c>
      <c r="F233" s="2">
        <v>-0.97188968399999998</v>
      </c>
      <c r="G233" s="2">
        <v>-0.235436704</v>
      </c>
      <c r="H233" s="2">
        <v>-0.97188968399999998</v>
      </c>
      <c r="I233" s="2">
        <v>-0.235436704</v>
      </c>
      <c r="J233">
        <v>0</v>
      </c>
      <c r="L233">
        <f t="shared" si="3"/>
        <v>1.0000000002426654</v>
      </c>
    </row>
    <row r="234" spans="1:12" x14ac:dyDescent="0.35">
      <c r="A234">
        <v>232</v>
      </c>
      <c r="B234" s="2">
        <v>-3.3374115000000003E-2</v>
      </c>
      <c r="C234" s="2">
        <v>0.99944292899999998</v>
      </c>
      <c r="D234" s="2">
        <v>-3.3374115000000003E-2</v>
      </c>
      <c r="E234" s="2">
        <v>0.99944292899999998</v>
      </c>
      <c r="F234" s="2">
        <v>0.222952979</v>
      </c>
      <c r="G234" s="2">
        <v>0.97482919999999995</v>
      </c>
      <c r="H234" s="2">
        <v>0.222952979</v>
      </c>
      <c r="I234" s="2">
        <v>0.97482919999999995</v>
      </c>
      <c r="J234">
        <v>0</v>
      </c>
      <c r="L234">
        <f t="shared" si="3"/>
        <v>0.99999999988013222</v>
      </c>
    </row>
    <row r="235" spans="1:12" x14ac:dyDescent="0.35">
      <c r="A235">
        <v>233</v>
      </c>
      <c r="B235" s="2">
        <v>-0.199243537</v>
      </c>
      <c r="C235" s="2">
        <v>-0.97995000499999996</v>
      </c>
      <c r="D235" s="2">
        <v>-0.199243537</v>
      </c>
      <c r="E235" s="2">
        <v>-0.97995000499999996</v>
      </c>
      <c r="F235" s="2">
        <v>-0.96460309899999996</v>
      </c>
      <c r="G235" s="2">
        <v>-0.26370601199999999</v>
      </c>
      <c r="H235" s="2">
        <v>-0.96460309899999996</v>
      </c>
      <c r="I235" s="2">
        <v>-0.26370601199999999</v>
      </c>
      <c r="J235">
        <v>0</v>
      </c>
      <c r="L235">
        <f t="shared" si="3"/>
        <v>0.99999999933577033</v>
      </c>
    </row>
    <row r="236" spans="1:12" x14ac:dyDescent="0.35">
      <c r="A236">
        <v>234</v>
      </c>
      <c r="B236" s="2">
        <v>0.47076610600000002</v>
      </c>
      <c r="C236" s="2">
        <v>-0.88225805400000001</v>
      </c>
      <c r="D236" s="2">
        <v>0.47076610600000002</v>
      </c>
      <c r="E236" s="2">
        <v>-0.88225805400000001</v>
      </c>
      <c r="F236" s="2">
        <v>-0.99183959799999999</v>
      </c>
      <c r="G236" s="2">
        <v>0.12749200899999999</v>
      </c>
      <c r="H236" s="2">
        <v>-0.99183959799999999</v>
      </c>
      <c r="I236" s="2">
        <v>0.12749200899999999</v>
      </c>
      <c r="J236">
        <v>0</v>
      </c>
      <c r="L236">
        <f t="shared" si="3"/>
        <v>1.0000000004062701</v>
      </c>
    </row>
    <row r="237" spans="1:12" x14ac:dyDescent="0.35">
      <c r="A237">
        <v>235</v>
      </c>
      <c r="B237" s="2">
        <v>1.8830472970000001</v>
      </c>
      <c r="C237" s="2">
        <v>0.67389381599999998</v>
      </c>
      <c r="D237" s="2">
        <v>1.8830472970000001</v>
      </c>
      <c r="E237" s="2">
        <v>0.67389381599999998</v>
      </c>
      <c r="F237" s="2">
        <v>1.757727673</v>
      </c>
      <c r="G237" s="2">
        <v>-0.95414539099999995</v>
      </c>
      <c r="H237" s="2">
        <v>1.757727673</v>
      </c>
      <c r="I237" s="2">
        <v>-0.95414539099999995</v>
      </c>
      <c r="J237">
        <v>1</v>
      </c>
      <c r="L237">
        <f t="shared" si="3"/>
        <v>3.999999997982048</v>
      </c>
    </row>
    <row r="238" spans="1:12" x14ac:dyDescent="0.35">
      <c r="A238">
        <v>236</v>
      </c>
      <c r="B238" s="2">
        <v>0.38283812900000003</v>
      </c>
      <c r="C238" s="2">
        <v>-0.92381544000000004</v>
      </c>
      <c r="D238" s="2">
        <v>0.38283812900000003</v>
      </c>
      <c r="E238" s="2">
        <v>-0.92381544000000004</v>
      </c>
      <c r="F238" s="2">
        <v>0.92055741199999996</v>
      </c>
      <c r="G238" s="2">
        <v>0.390607284</v>
      </c>
      <c r="H238" s="2">
        <v>0.92055741199999996</v>
      </c>
      <c r="I238" s="2">
        <v>0.390607284</v>
      </c>
      <c r="J238">
        <v>0</v>
      </c>
      <c r="L238">
        <f t="shared" si="3"/>
        <v>1.0000000001986142</v>
      </c>
    </row>
    <row r="239" spans="1:12" x14ac:dyDescent="0.35">
      <c r="A239">
        <v>237</v>
      </c>
      <c r="B239" s="2">
        <v>0.99149133899999997</v>
      </c>
      <c r="C239" s="2">
        <v>-0.13017267299999999</v>
      </c>
      <c r="D239" s="2">
        <v>0.99149133899999997</v>
      </c>
      <c r="E239" s="2">
        <v>-0.13017267299999999</v>
      </c>
      <c r="F239" s="2">
        <v>-0.116460669</v>
      </c>
      <c r="G239" s="2">
        <v>0.993195304</v>
      </c>
      <c r="H239" s="2">
        <v>-0.116460669</v>
      </c>
      <c r="I239" s="2">
        <v>0.993195304</v>
      </c>
      <c r="J239">
        <v>0</v>
      </c>
      <c r="L239">
        <f t="shared" si="3"/>
        <v>1.0000000001079778</v>
      </c>
    </row>
    <row r="240" spans="1:12" x14ac:dyDescent="0.35">
      <c r="A240">
        <v>238</v>
      </c>
      <c r="B240" s="2">
        <v>-0.91513318799999999</v>
      </c>
      <c r="C240" s="2">
        <v>0.403151643</v>
      </c>
      <c r="D240" s="2">
        <v>-0.91513318799999999</v>
      </c>
      <c r="E240" s="2">
        <v>0.403151643</v>
      </c>
      <c r="F240" s="2">
        <v>-0.45568456600000001</v>
      </c>
      <c r="G240" s="2">
        <v>0.89014132400000001</v>
      </c>
      <c r="H240" s="2">
        <v>-0.45568456600000001</v>
      </c>
      <c r="I240" s="2">
        <v>0.89014132400000001</v>
      </c>
      <c r="J240">
        <v>0</v>
      </c>
      <c r="L240">
        <f t="shared" si="3"/>
        <v>0.99999999903264281</v>
      </c>
    </row>
    <row r="241" spans="1:12" x14ac:dyDescent="0.35">
      <c r="A241">
        <v>239</v>
      </c>
      <c r="B241" s="2">
        <v>0.27872677499999998</v>
      </c>
      <c r="C241" s="2">
        <v>1.980482614</v>
      </c>
      <c r="D241" s="2">
        <v>0.27872677499999998</v>
      </c>
      <c r="E241" s="2">
        <v>1.980482614</v>
      </c>
      <c r="F241" s="2">
        <v>-1.025070733</v>
      </c>
      <c r="G241" s="2">
        <v>-1.7173322310000001</v>
      </c>
      <c r="H241" s="2">
        <v>-1.025070733</v>
      </c>
      <c r="I241" s="2">
        <v>-1.7173322310000001</v>
      </c>
      <c r="J241">
        <v>1</v>
      </c>
      <c r="L241">
        <f t="shared" si="3"/>
        <v>3.9999999994581739</v>
      </c>
    </row>
    <row r="242" spans="1:12" x14ac:dyDescent="0.35">
      <c r="A242">
        <v>240</v>
      </c>
      <c r="B242" s="2">
        <v>-3.4293415000000001E-2</v>
      </c>
      <c r="C242" s="2">
        <v>0.99941180799999996</v>
      </c>
      <c r="D242" s="2">
        <v>-3.4293415000000001E-2</v>
      </c>
      <c r="E242" s="2">
        <v>0.99941180799999996</v>
      </c>
      <c r="F242" s="2">
        <v>-0.39036303900000002</v>
      </c>
      <c r="G242" s="2">
        <v>-0.92066101099999997</v>
      </c>
      <c r="H242" s="2">
        <v>-0.39036303900000002</v>
      </c>
      <c r="I242" s="2">
        <v>-0.92066101099999997</v>
      </c>
      <c r="J242">
        <v>0</v>
      </c>
      <c r="L242">
        <f t="shared" si="3"/>
        <v>1.0000000002821909</v>
      </c>
    </row>
    <row r="243" spans="1:12" x14ac:dyDescent="0.35">
      <c r="A243">
        <v>241</v>
      </c>
      <c r="B243" s="2">
        <v>0.98739432699999996</v>
      </c>
      <c r="C243" s="2">
        <v>1.7392677889999999</v>
      </c>
      <c r="D243" s="2">
        <v>0.98739432699999996</v>
      </c>
      <c r="E243" s="2">
        <v>1.7392677889999999</v>
      </c>
      <c r="F243" s="2">
        <v>-0.91477136800000003</v>
      </c>
      <c r="G243" s="2">
        <v>1.778536855</v>
      </c>
      <c r="H243" s="2">
        <v>-0.91477136800000003</v>
      </c>
      <c r="I243" s="2">
        <v>1.778536855</v>
      </c>
      <c r="J243">
        <v>1</v>
      </c>
      <c r="L243">
        <f t="shared" si="3"/>
        <v>3.9999999988447308</v>
      </c>
    </row>
    <row r="244" spans="1:12" x14ac:dyDescent="0.35">
      <c r="A244">
        <v>242</v>
      </c>
      <c r="B244" s="2">
        <v>-1.6271101269999999</v>
      </c>
      <c r="C244" s="2">
        <v>1.162975767</v>
      </c>
      <c r="D244" s="2">
        <v>-1.6271101269999999</v>
      </c>
      <c r="E244" s="2">
        <v>1.162975767</v>
      </c>
      <c r="F244" s="2">
        <v>-1.918593134</v>
      </c>
      <c r="G244" s="2">
        <v>0.56480119100000004</v>
      </c>
      <c r="H244" s="2">
        <v>-1.918593134</v>
      </c>
      <c r="I244" s="2">
        <v>0.56480119100000004</v>
      </c>
      <c r="J244">
        <v>1</v>
      </c>
      <c r="L244">
        <f t="shared" si="3"/>
        <v>4.0000000000151941</v>
      </c>
    </row>
    <row r="245" spans="1:12" x14ac:dyDescent="0.35">
      <c r="A245">
        <v>243</v>
      </c>
      <c r="B245" s="2">
        <v>1.7512809030000001</v>
      </c>
      <c r="C245" s="2">
        <v>-0.96592711899999995</v>
      </c>
      <c r="D245" s="2">
        <v>1.7512809030000001</v>
      </c>
      <c r="E245" s="2">
        <v>-0.96592711899999995</v>
      </c>
      <c r="F245" s="2">
        <v>1.2066140380000001</v>
      </c>
      <c r="G245" s="2">
        <v>-1.595018045</v>
      </c>
      <c r="H245" s="2">
        <v>1.2066140380000001</v>
      </c>
      <c r="I245" s="2">
        <v>-1.595018045</v>
      </c>
      <c r="J245">
        <v>1</v>
      </c>
      <c r="L245">
        <f t="shared" si="3"/>
        <v>4.0000000004321361</v>
      </c>
    </row>
    <row r="246" spans="1:12" x14ac:dyDescent="0.35">
      <c r="A246">
        <v>244</v>
      </c>
      <c r="B246" s="2">
        <v>-0.169721341</v>
      </c>
      <c r="C246" s="2">
        <v>-0.98549209400000004</v>
      </c>
      <c r="D246" s="2">
        <v>-0.169721341</v>
      </c>
      <c r="E246" s="2">
        <v>-0.98549209400000004</v>
      </c>
      <c r="F246" s="2">
        <v>0.70506508099999998</v>
      </c>
      <c r="G246" s="2">
        <v>-0.70914260299999998</v>
      </c>
      <c r="H246" s="2">
        <v>0.70506508099999998</v>
      </c>
      <c r="I246" s="2">
        <v>-0.70914260299999998</v>
      </c>
      <c r="J246">
        <v>0</v>
      </c>
      <c r="L246">
        <f t="shared" si="3"/>
        <v>1.0000000009273433</v>
      </c>
    </row>
    <row r="247" spans="1:12" x14ac:dyDescent="0.35">
      <c r="A247">
        <v>245</v>
      </c>
      <c r="B247" s="2">
        <v>-1.145869365</v>
      </c>
      <c r="C247" s="2">
        <v>-1.6392020620000001</v>
      </c>
      <c r="D247" s="2">
        <v>-1.145869365</v>
      </c>
      <c r="E247" s="2">
        <v>-1.6392020620000001</v>
      </c>
      <c r="F247" s="2">
        <v>-1.1165743859999999</v>
      </c>
      <c r="G247" s="2">
        <v>-1.6592955250000001</v>
      </c>
      <c r="H247" s="2">
        <v>-1.1165743859999999</v>
      </c>
      <c r="I247" s="2">
        <v>-1.6592955250000001</v>
      </c>
      <c r="J247">
        <v>1</v>
      </c>
      <c r="L247">
        <f t="shared" si="3"/>
        <v>4.0000000017105553</v>
      </c>
    </row>
    <row r="248" spans="1:12" x14ac:dyDescent="0.35">
      <c r="A248">
        <v>246</v>
      </c>
      <c r="B248" s="2">
        <v>0.81916628199999997</v>
      </c>
      <c r="C248" s="2">
        <v>0.57355610199999996</v>
      </c>
      <c r="D248" s="2">
        <v>0.81916628199999997</v>
      </c>
      <c r="E248" s="2">
        <v>0.57355610199999996</v>
      </c>
      <c r="F248" s="2">
        <v>-0.67295161299999995</v>
      </c>
      <c r="G248" s="2">
        <v>0.73968650599999997</v>
      </c>
      <c r="H248" s="2">
        <v>-0.67295161299999995</v>
      </c>
      <c r="I248" s="2">
        <v>0.73968650599999997</v>
      </c>
      <c r="J248">
        <v>0</v>
      </c>
      <c r="L248">
        <f t="shared" si="3"/>
        <v>0.99999999970713782</v>
      </c>
    </row>
    <row r="249" spans="1:12" x14ac:dyDescent="0.35">
      <c r="A249">
        <v>247</v>
      </c>
      <c r="B249" s="2">
        <v>1.9865733219999999</v>
      </c>
      <c r="C249" s="2">
        <v>0.23135781</v>
      </c>
      <c r="D249" s="2">
        <v>1.9865733219999999</v>
      </c>
      <c r="E249" s="2">
        <v>0.23135781</v>
      </c>
      <c r="F249" s="2">
        <v>0.38066614100000001</v>
      </c>
      <c r="G249" s="2">
        <v>1.963439148</v>
      </c>
      <c r="H249" s="2">
        <v>0.38066614100000001</v>
      </c>
      <c r="I249" s="2">
        <v>1.963439148</v>
      </c>
      <c r="J249">
        <v>1</v>
      </c>
      <c r="L249">
        <f t="shared" si="3"/>
        <v>3.9999999999301115</v>
      </c>
    </row>
    <row r="250" spans="1:12" x14ac:dyDescent="0.35">
      <c r="A250">
        <v>248</v>
      </c>
      <c r="B250" s="2">
        <v>-0.53745753100000004</v>
      </c>
      <c r="C250" s="2">
        <v>0.84329081699999997</v>
      </c>
      <c r="D250" s="2">
        <v>-0.53745753100000004</v>
      </c>
      <c r="E250" s="2">
        <v>0.84329081699999997</v>
      </c>
      <c r="F250" s="2">
        <v>0.49337918800000002</v>
      </c>
      <c r="G250" s="2">
        <v>0.86981433500000005</v>
      </c>
      <c r="H250" s="2">
        <v>0.49337918800000002</v>
      </c>
      <c r="I250" s="2">
        <v>0.86981433500000005</v>
      </c>
      <c r="J250">
        <v>0</v>
      </c>
      <c r="L250">
        <f t="shared" si="3"/>
        <v>0.99999999966514341</v>
      </c>
    </row>
    <row r="251" spans="1:12" x14ac:dyDescent="0.35">
      <c r="A251">
        <v>249</v>
      </c>
      <c r="B251" s="2">
        <v>-0.13075684900000001</v>
      </c>
      <c r="C251" s="2">
        <v>-0.99141446799999999</v>
      </c>
      <c r="D251" s="2">
        <v>-0.13075684900000001</v>
      </c>
      <c r="E251" s="2">
        <v>-0.99141446799999999</v>
      </c>
      <c r="F251" s="2">
        <v>-0.342213669</v>
      </c>
      <c r="G251" s="2">
        <v>0.93962216099999996</v>
      </c>
      <c r="H251" s="2">
        <v>-0.342213669</v>
      </c>
      <c r="I251" s="2">
        <v>0.93962216099999996</v>
      </c>
      <c r="J251">
        <v>0</v>
      </c>
      <c r="L251">
        <f t="shared" si="3"/>
        <v>1.0000000009201317</v>
      </c>
    </row>
    <row r="252" spans="1:12" x14ac:dyDescent="0.35">
      <c r="A252">
        <v>250</v>
      </c>
      <c r="B252" s="2">
        <v>1.520130896</v>
      </c>
      <c r="C252" s="2">
        <v>1.299693064</v>
      </c>
      <c r="D252" s="2">
        <v>1.520130896</v>
      </c>
      <c r="E252" s="2">
        <v>1.299693064</v>
      </c>
      <c r="F252" s="2">
        <v>-1.361969591</v>
      </c>
      <c r="G252" s="2">
        <v>-1.464595109</v>
      </c>
      <c r="H252" s="2">
        <v>-1.361969591</v>
      </c>
      <c r="I252" s="2">
        <v>-1.464595109</v>
      </c>
      <c r="J252">
        <v>1</v>
      </c>
      <c r="L252">
        <f t="shared" si="3"/>
        <v>4.0000000015834702</v>
      </c>
    </row>
    <row r="253" spans="1:12" x14ac:dyDescent="0.35">
      <c r="A253">
        <v>251</v>
      </c>
      <c r="B253" s="2">
        <v>0.337508009</v>
      </c>
      <c r="C253" s="2">
        <v>0.94132265699999995</v>
      </c>
      <c r="D253" s="2">
        <v>0.337508009</v>
      </c>
      <c r="E253" s="2">
        <v>0.94132265699999995</v>
      </c>
      <c r="F253" s="2">
        <v>0.68706525500000004</v>
      </c>
      <c r="G253" s="2">
        <v>-0.72659571700000003</v>
      </c>
      <c r="H253" s="2">
        <v>0.68706525500000004</v>
      </c>
      <c r="I253" s="2">
        <v>-0.72659571700000003</v>
      </c>
      <c r="J253">
        <v>0</v>
      </c>
      <c r="L253">
        <f t="shared" si="3"/>
        <v>1.0000000007206835</v>
      </c>
    </row>
    <row r="254" spans="1:12" x14ac:dyDescent="0.35">
      <c r="A254">
        <v>252</v>
      </c>
      <c r="B254" s="2">
        <v>-0.70502137499999995</v>
      </c>
      <c r="C254" s="2">
        <v>0.70918605499999998</v>
      </c>
      <c r="D254" s="2">
        <v>-0.70502137499999995</v>
      </c>
      <c r="E254" s="2">
        <v>0.70918605499999998</v>
      </c>
      <c r="F254" s="2">
        <v>-9.6551115000000007E-2</v>
      </c>
      <c r="G254" s="2">
        <v>-0.995328027</v>
      </c>
      <c r="H254" s="2">
        <v>-9.6551115000000007E-2</v>
      </c>
      <c r="I254" s="2">
        <v>-0.995328027</v>
      </c>
      <c r="J254">
        <v>0</v>
      </c>
      <c r="L254">
        <f t="shared" si="3"/>
        <v>0.99999999981335352</v>
      </c>
    </row>
    <row r="255" spans="1:12" x14ac:dyDescent="0.35">
      <c r="A255">
        <v>253</v>
      </c>
      <c r="B255" s="2">
        <v>1.633164938</v>
      </c>
      <c r="C255" s="2">
        <v>1.1544575720000001</v>
      </c>
      <c r="D255" s="2">
        <v>1.633164938</v>
      </c>
      <c r="E255" s="2">
        <v>1.1544575720000001</v>
      </c>
      <c r="F255" s="2">
        <v>0.63648434700000001</v>
      </c>
      <c r="G255" s="2">
        <v>-1.896018902</v>
      </c>
      <c r="H255" s="2">
        <v>0.63648434700000001</v>
      </c>
      <c r="I255" s="2">
        <v>-1.896018902</v>
      </c>
      <c r="J255">
        <v>1</v>
      </c>
      <c r="L255">
        <f t="shared" si="3"/>
        <v>4.0000000002606795</v>
      </c>
    </row>
    <row r="256" spans="1:12" x14ac:dyDescent="0.35">
      <c r="A256">
        <v>254</v>
      </c>
      <c r="B256" s="2">
        <v>-0.35021824499999998</v>
      </c>
      <c r="C256" s="2">
        <v>-1.9690980629999999</v>
      </c>
      <c r="D256" s="2">
        <v>-0.35021824499999998</v>
      </c>
      <c r="E256" s="2">
        <v>-1.9690980629999999</v>
      </c>
      <c r="F256" s="2">
        <v>-1.993720275</v>
      </c>
      <c r="G256" s="2">
        <v>0.15836497899999999</v>
      </c>
      <c r="H256" s="2">
        <v>-1.993720275</v>
      </c>
      <c r="I256" s="2">
        <v>0.15836497899999999</v>
      </c>
      <c r="J256">
        <v>1</v>
      </c>
      <c r="L256">
        <f t="shared" si="3"/>
        <v>4.000000000841232</v>
      </c>
    </row>
    <row r="257" spans="1:12" x14ac:dyDescent="0.35">
      <c r="A257">
        <v>255</v>
      </c>
      <c r="B257" s="2">
        <v>-0.19662871200000001</v>
      </c>
      <c r="C257" s="2">
        <v>-0.98047802100000003</v>
      </c>
      <c r="D257" s="2">
        <v>-0.19662871200000001</v>
      </c>
      <c r="E257" s="2">
        <v>-0.98047802100000003</v>
      </c>
      <c r="F257" s="2">
        <v>-0.76441625300000005</v>
      </c>
      <c r="G257" s="2">
        <v>0.64472303500000006</v>
      </c>
      <c r="H257" s="2">
        <v>-0.76441625300000005</v>
      </c>
      <c r="I257" s="2">
        <v>0.64472303500000006</v>
      </c>
      <c r="J257">
        <v>0</v>
      </c>
      <c r="L257">
        <f t="shared" si="3"/>
        <v>1.0000000000468554</v>
      </c>
    </row>
    <row r="258" spans="1:12" x14ac:dyDescent="0.35">
      <c r="A258">
        <v>256</v>
      </c>
      <c r="B258" s="2">
        <v>-0.99993405300000004</v>
      </c>
      <c r="C258" s="2">
        <v>1.1484299E-2</v>
      </c>
      <c r="D258" s="2">
        <v>-0.99993405300000004</v>
      </c>
      <c r="E258" s="2">
        <v>1.1484299E-2</v>
      </c>
      <c r="F258" s="2">
        <v>-5.2594618000000003E-2</v>
      </c>
      <c r="G258" s="2">
        <v>-0.99861594499999995</v>
      </c>
      <c r="H258" s="2">
        <v>-5.2594618000000003E-2</v>
      </c>
      <c r="I258" s="2">
        <v>-0.99861594499999995</v>
      </c>
      <c r="J258">
        <v>0</v>
      </c>
      <c r="L258">
        <f t="shared" si="3"/>
        <v>0.99999999947252827</v>
      </c>
    </row>
    <row r="259" spans="1:12" x14ac:dyDescent="0.35">
      <c r="A259">
        <v>257</v>
      </c>
      <c r="B259" s="2">
        <v>-0.84051928300000001</v>
      </c>
      <c r="C259" s="2">
        <v>-0.54178163000000001</v>
      </c>
      <c r="D259" s="2">
        <v>-0.84051928300000001</v>
      </c>
      <c r="E259" s="2">
        <v>-0.54178163000000001</v>
      </c>
      <c r="F259" s="2">
        <v>-0.93450379699999997</v>
      </c>
      <c r="G259" s="2">
        <v>0.35595316100000002</v>
      </c>
      <c r="H259" s="2">
        <v>-0.93450379699999997</v>
      </c>
      <c r="I259" s="2">
        <v>0.35595316100000002</v>
      </c>
      <c r="J259">
        <v>0</v>
      </c>
      <c r="L259">
        <f t="shared" ref="L259:L322" si="4">B259^2+C259^2</f>
        <v>0.99999999970029108</v>
      </c>
    </row>
    <row r="260" spans="1:12" x14ac:dyDescent="0.35">
      <c r="A260">
        <v>258</v>
      </c>
      <c r="B260" s="2">
        <v>0.43596704800000002</v>
      </c>
      <c r="C260" s="2">
        <v>-1.9519048990000001</v>
      </c>
      <c r="D260" s="2">
        <v>0.43596704800000002</v>
      </c>
      <c r="E260" s="2">
        <v>-1.9519048990000001</v>
      </c>
      <c r="F260" s="2">
        <v>1.7041908539999999</v>
      </c>
      <c r="G260" s="2">
        <v>1.0467729139999999</v>
      </c>
      <c r="H260" s="2">
        <v>1.7041908539999999</v>
      </c>
      <c r="I260" s="2">
        <v>1.0467729139999999</v>
      </c>
      <c r="J260">
        <v>1</v>
      </c>
      <c r="L260">
        <f t="shared" si="4"/>
        <v>4.000000001682035</v>
      </c>
    </row>
    <row r="261" spans="1:12" x14ac:dyDescent="0.35">
      <c r="A261">
        <v>259</v>
      </c>
      <c r="B261" s="2">
        <v>-1.7018584459999999</v>
      </c>
      <c r="C261" s="2">
        <v>1.0505607210000001</v>
      </c>
      <c r="D261" s="2">
        <v>-1.7018584459999999</v>
      </c>
      <c r="E261" s="2">
        <v>1.0505607210000001</v>
      </c>
      <c r="F261" s="2">
        <v>0.78645535700000002</v>
      </c>
      <c r="G261" s="2">
        <v>-1.838882261</v>
      </c>
      <c r="H261" s="2">
        <v>0.78645535700000002</v>
      </c>
      <c r="I261" s="2">
        <v>-1.838882261</v>
      </c>
      <c r="J261">
        <v>1</v>
      </c>
      <c r="L261">
        <f t="shared" si="4"/>
        <v>3.9999999987295745</v>
      </c>
    </row>
    <row r="262" spans="1:12" x14ac:dyDescent="0.35">
      <c r="A262">
        <v>260</v>
      </c>
      <c r="B262" s="2">
        <v>-1.991256417</v>
      </c>
      <c r="C262" s="2">
        <v>-0.186809751</v>
      </c>
      <c r="D262" s="2">
        <v>-1.991256417</v>
      </c>
      <c r="E262" s="2">
        <v>-0.186809751</v>
      </c>
      <c r="F262" s="2">
        <v>1.8440481399999999</v>
      </c>
      <c r="G262" s="2">
        <v>-0.77426510699999995</v>
      </c>
      <c r="H262" s="2">
        <v>1.8440481399999999</v>
      </c>
      <c r="I262" s="2">
        <v>-0.77426510699999995</v>
      </c>
      <c r="J262">
        <v>1</v>
      </c>
      <c r="L262">
        <f t="shared" si="4"/>
        <v>4.00000000131236</v>
      </c>
    </row>
    <row r="263" spans="1:12" x14ac:dyDescent="0.35">
      <c r="A263">
        <v>261</v>
      </c>
      <c r="B263" s="2">
        <v>-0.92440175700000005</v>
      </c>
      <c r="C263" s="2">
        <v>1.7735505039999999</v>
      </c>
      <c r="D263" s="2">
        <v>-0.92440175700000005</v>
      </c>
      <c r="E263" s="2">
        <v>1.7735505039999999</v>
      </c>
      <c r="F263" s="2">
        <v>-0.77401954299999998</v>
      </c>
      <c r="G263" s="2">
        <v>-1.844151227</v>
      </c>
      <c r="H263" s="2">
        <v>-0.77401954299999998</v>
      </c>
      <c r="I263" s="2">
        <v>-1.844151227</v>
      </c>
      <c r="J263">
        <v>1</v>
      </c>
      <c r="L263">
        <f t="shared" si="4"/>
        <v>3.9999999985833408</v>
      </c>
    </row>
    <row r="264" spans="1:12" x14ac:dyDescent="0.35">
      <c r="A264">
        <v>262</v>
      </c>
      <c r="B264" s="2">
        <v>1.900663464</v>
      </c>
      <c r="C264" s="2">
        <v>0.62247762799999995</v>
      </c>
      <c r="D264" s="2">
        <v>1.900663464</v>
      </c>
      <c r="E264" s="2">
        <v>0.62247762799999995</v>
      </c>
      <c r="F264" s="2">
        <v>1.878291379</v>
      </c>
      <c r="G264" s="2">
        <v>0.68703820400000004</v>
      </c>
      <c r="H264" s="2">
        <v>1.878291379</v>
      </c>
      <c r="I264" s="2">
        <v>0.68703820400000004</v>
      </c>
      <c r="J264">
        <v>1</v>
      </c>
      <c r="L264">
        <f t="shared" si="4"/>
        <v>4.0000000007449854</v>
      </c>
    </row>
    <row r="265" spans="1:12" x14ac:dyDescent="0.35">
      <c r="A265">
        <v>263</v>
      </c>
      <c r="B265" s="2">
        <v>-1.143627825</v>
      </c>
      <c r="C265" s="2">
        <v>-1.6407667100000001</v>
      </c>
      <c r="D265" s="2">
        <v>-1.143627825</v>
      </c>
      <c r="E265" s="2">
        <v>-1.6407667100000001</v>
      </c>
      <c r="F265" s="2">
        <v>1.074951913</v>
      </c>
      <c r="G265" s="2">
        <v>-1.686558147</v>
      </c>
      <c r="H265" s="2">
        <v>1.074951913</v>
      </c>
      <c r="I265" s="2">
        <v>-1.686558147</v>
      </c>
      <c r="J265">
        <v>1</v>
      </c>
      <c r="L265">
        <f t="shared" si="4"/>
        <v>3.9999999987584554</v>
      </c>
    </row>
    <row r="266" spans="1:12" x14ac:dyDescent="0.35">
      <c r="A266">
        <v>264</v>
      </c>
      <c r="B266" s="2">
        <v>0.48901275799999999</v>
      </c>
      <c r="C266" s="2">
        <v>0.87227663200000005</v>
      </c>
      <c r="D266" s="2">
        <v>0.48901275799999999</v>
      </c>
      <c r="E266" s="2">
        <v>0.87227663200000005</v>
      </c>
      <c r="F266" s="2">
        <v>0.57208593600000002</v>
      </c>
      <c r="G266" s="2">
        <v>-0.82019368599999998</v>
      </c>
      <c r="H266" s="2">
        <v>0.57208593600000002</v>
      </c>
      <c r="I266" s="2">
        <v>-0.82019368599999998</v>
      </c>
      <c r="J266">
        <v>0</v>
      </c>
      <c r="L266">
        <f t="shared" si="4"/>
        <v>1.00000000022003</v>
      </c>
    </row>
    <row r="267" spans="1:12" x14ac:dyDescent="0.35">
      <c r="A267">
        <v>265</v>
      </c>
      <c r="B267" s="2">
        <v>0.99680428200000004</v>
      </c>
      <c r="C267" s="2">
        <v>7.9882557000000007E-2</v>
      </c>
      <c r="D267" s="2">
        <v>0.99680428200000004</v>
      </c>
      <c r="E267" s="2">
        <v>7.9882557000000007E-2</v>
      </c>
      <c r="F267" s="2">
        <v>-0.366485909</v>
      </c>
      <c r="G267" s="2">
        <v>0.93042360199999996</v>
      </c>
      <c r="H267" s="2">
        <v>-0.366485909</v>
      </c>
      <c r="I267" s="2">
        <v>0.93042360199999996</v>
      </c>
      <c r="J267">
        <v>0</v>
      </c>
      <c r="L267">
        <f t="shared" si="4"/>
        <v>0.99999999952639385</v>
      </c>
    </row>
    <row r="268" spans="1:12" x14ac:dyDescent="0.35">
      <c r="A268">
        <v>266</v>
      </c>
      <c r="B268" s="2">
        <v>-0.99970972199999997</v>
      </c>
      <c r="C268" s="2">
        <v>2.409296E-2</v>
      </c>
      <c r="D268" s="2">
        <v>-0.99970972199999997</v>
      </c>
      <c r="E268" s="2">
        <v>2.409296E-2</v>
      </c>
      <c r="F268" s="2">
        <v>-0.97182027400000004</v>
      </c>
      <c r="G268" s="2">
        <v>0.23572304899999999</v>
      </c>
      <c r="H268" s="2">
        <v>-0.97182027400000004</v>
      </c>
      <c r="I268" s="2">
        <v>0.23572304899999999</v>
      </c>
      <c r="J268">
        <v>0</v>
      </c>
      <c r="L268">
        <f t="shared" si="4"/>
        <v>0.99999999898287883</v>
      </c>
    </row>
    <row r="269" spans="1:12" x14ac:dyDescent="0.35">
      <c r="A269">
        <v>267</v>
      </c>
      <c r="B269" s="2">
        <v>0.49074315699999999</v>
      </c>
      <c r="C269" s="2">
        <v>-0.87130428299999996</v>
      </c>
      <c r="D269" s="2">
        <v>0.49074315699999999</v>
      </c>
      <c r="E269" s="2">
        <v>-0.87130428299999996</v>
      </c>
      <c r="F269" s="2">
        <v>0.54766609600000005</v>
      </c>
      <c r="G269" s="2">
        <v>-0.83669698599999998</v>
      </c>
      <c r="H269" s="2">
        <v>0.54766609600000005</v>
      </c>
      <c r="I269" s="2">
        <v>-0.83669698599999998</v>
      </c>
      <c r="J269">
        <v>0</v>
      </c>
      <c r="L269">
        <f t="shared" si="4"/>
        <v>0.99999999971647058</v>
      </c>
    </row>
    <row r="270" spans="1:12" x14ac:dyDescent="0.35">
      <c r="A270">
        <v>268</v>
      </c>
      <c r="B270" s="2">
        <v>-0.23752256399999999</v>
      </c>
      <c r="C270" s="2">
        <v>0.97138202100000004</v>
      </c>
      <c r="D270" s="2">
        <v>-0.23752256399999999</v>
      </c>
      <c r="E270" s="2">
        <v>0.97138202100000004</v>
      </c>
      <c r="F270" s="2">
        <v>0.70421710199999998</v>
      </c>
      <c r="G270" s="2">
        <v>-0.70998469900000005</v>
      </c>
      <c r="H270" s="2">
        <v>0.70421710199999998</v>
      </c>
      <c r="I270" s="2">
        <v>-0.70998469900000005</v>
      </c>
      <c r="J270">
        <v>0</v>
      </c>
      <c r="L270">
        <f t="shared" si="4"/>
        <v>0.99999999913117865</v>
      </c>
    </row>
    <row r="271" spans="1:12" x14ac:dyDescent="0.35">
      <c r="A271">
        <v>269</v>
      </c>
      <c r="B271" s="2">
        <v>1.9056745209999999</v>
      </c>
      <c r="C271" s="2">
        <v>-0.60696344199999996</v>
      </c>
      <c r="D271" s="2">
        <v>1.9056745209999999</v>
      </c>
      <c r="E271" s="2">
        <v>-0.60696344199999996</v>
      </c>
      <c r="F271" s="2">
        <v>-1.1000186970000001</v>
      </c>
      <c r="G271" s="2">
        <v>1.6703169959999999</v>
      </c>
      <c r="H271" s="2">
        <v>-1.1000186970000001</v>
      </c>
      <c r="I271" s="2">
        <v>1.6703169959999999</v>
      </c>
      <c r="J271">
        <v>1</v>
      </c>
      <c r="L271">
        <f t="shared" si="4"/>
        <v>3.9999999999130664</v>
      </c>
    </row>
    <row r="272" spans="1:12" x14ac:dyDescent="0.35">
      <c r="A272">
        <v>270</v>
      </c>
      <c r="B272" s="2">
        <v>-0.90527426899999996</v>
      </c>
      <c r="C272" s="2">
        <v>1.7833896090000001</v>
      </c>
      <c r="D272" s="2">
        <v>-0.90527426899999996</v>
      </c>
      <c r="E272" s="2">
        <v>1.7833896090000001</v>
      </c>
      <c r="F272" s="2">
        <v>-1.4127946170000001</v>
      </c>
      <c r="G272" s="2">
        <v>1.4156310860000001</v>
      </c>
      <c r="H272" s="2">
        <v>-1.4127946170000001</v>
      </c>
      <c r="I272" s="2">
        <v>1.4156310860000001</v>
      </c>
      <c r="J272">
        <v>1</v>
      </c>
      <c r="L272">
        <f t="shared" si="4"/>
        <v>3.9999999996026574</v>
      </c>
    </row>
    <row r="273" spans="1:12" x14ac:dyDescent="0.35">
      <c r="A273">
        <v>271</v>
      </c>
      <c r="B273" s="2">
        <v>-0.67972360200000004</v>
      </c>
      <c r="C273" s="2">
        <v>-1.880950777</v>
      </c>
      <c r="D273" s="2">
        <v>-0.67972360200000004</v>
      </c>
      <c r="E273" s="2">
        <v>-1.880950777</v>
      </c>
      <c r="F273" s="2">
        <v>0.46548017400000002</v>
      </c>
      <c r="G273" s="2">
        <v>1.9450779439999999</v>
      </c>
      <c r="H273" s="2">
        <v>0.46548017400000002</v>
      </c>
      <c r="I273" s="2">
        <v>1.9450779439999999</v>
      </c>
      <c r="J273">
        <v>1</v>
      </c>
      <c r="L273">
        <f t="shared" si="4"/>
        <v>4.0000000006127578</v>
      </c>
    </row>
    <row r="274" spans="1:12" x14ac:dyDescent="0.35">
      <c r="A274">
        <v>272</v>
      </c>
      <c r="B274" s="2">
        <v>0.82359519199999998</v>
      </c>
      <c r="C274" s="2">
        <v>-0.56717806599999998</v>
      </c>
      <c r="D274" s="2">
        <v>0.82359519199999998</v>
      </c>
      <c r="E274" s="2">
        <v>-0.56717806599999998</v>
      </c>
      <c r="F274" s="2">
        <v>-0.91902659099999995</v>
      </c>
      <c r="G274" s="2">
        <v>0.39419554099999998</v>
      </c>
      <c r="H274" s="2">
        <v>-0.91902659099999995</v>
      </c>
      <c r="I274" s="2">
        <v>0.39419554099999998</v>
      </c>
      <c r="J274">
        <v>0</v>
      </c>
      <c r="L274">
        <f t="shared" si="4"/>
        <v>0.99999999883701718</v>
      </c>
    </row>
    <row r="275" spans="1:12" x14ac:dyDescent="0.35">
      <c r="A275">
        <v>273</v>
      </c>
      <c r="B275" s="2">
        <v>-0.17089507000000001</v>
      </c>
      <c r="C275" s="2">
        <v>-1.992685343</v>
      </c>
      <c r="D275" s="2">
        <v>-0.17089507000000001</v>
      </c>
      <c r="E275" s="2">
        <v>-1.992685343</v>
      </c>
      <c r="F275" s="2">
        <v>1.3808507619999999</v>
      </c>
      <c r="G275" s="2">
        <v>1.446807234</v>
      </c>
      <c r="H275" s="2">
        <v>1.3808507619999999</v>
      </c>
      <c r="I275" s="2">
        <v>1.446807234</v>
      </c>
      <c r="J275">
        <v>1</v>
      </c>
      <c r="L275">
        <f t="shared" si="4"/>
        <v>4.000000001157332</v>
      </c>
    </row>
    <row r="276" spans="1:12" x14ac:dyDescent="0.35">
      <c r="A276">
        <v>274</v>
      </c>
      <c r="B276" s="2">
        <v>-0.34197796400000002</v>
      </c>
      <c r="C276" s="2">
        <v>-0.939707972</v>
      </c>
      <c r="D276" s="2">
        <v>-0.34197796400000002</v>
      </c>
      <c r="E276" s="2">
        <v>-0.939707972</v>
      </c>
      <c r="F276" s="2">
        <v>-0.54923639499999999</v>
      </c>
      <c r="G276" s="2">
        <v>0.83566702900000001</v>
      </c>
      <c r="H276" s="2">
        <v>-0.54923639499999999</v>
      </c>
      <c r="I276" s="2">
        <v>0.83566702900000001</v>
      </c>
      <c r="J276">
        <v>0</v>
      </c>
      <c r="L276">
        <f t="shared" si="4"/>
        <v>1.000000000501938</v>
      </c>
    </row>
    <row r="277" spans="1:12" x14ac:dyDescent="0.35">
      <c r="A277">
        <v>275</v>
      </c>
      <c r="B277" s="2">
        <v>-0.85493642800000003</v>
      </c>
      <c r="C277" s="2">
        <v>0.51873278700000003</v>
      </c>
      <c r="D277" s="2">
        <v>-0.85493642800000003</v>
      </c>
      <c r="E277" s="2">
        <v>0.51873278700000003</v>
      </c>
      <c r="F277" s="2">
        <v>5.0415625999999998E-2</v>
      </c>
      <c r="G277" s="2">
        <v>0.998728324</v>
      </c>
      <c r="H277" s="2">
        <v>5.0415625999999998E-2</v>
      </c>
      <c r="I277" s="2">
        <v>0.998728324</v>
      </c>
      <c r="J277">
        <v>0</v>
      </c>
      <c r="L277">
        <f t="shared" si="4"/>
        <v>1.0000000002301868</v>
      </c>
    </row>
    <row r="278" spans="1:12" x14ac:dyDescent="0.35">
      <c r="A278">
        <v>276</v>
      </c>
      <c r="B278" s="2">
        <v>-0.439086015</v>
      </c>
      <c r="C278" s="2">
        <v>0.89844502999999998</v>
      </c>
      <c r="D278" s="2">
        <v>-0.439086015</v>
      </c>
      <c r="E278" s="2">
        <v>0.89844502999999998</v>
      </c>
      <c r="F278" s="2">
        <v>-9.1385201999999999E-2</v>
      </c>
      <c r="G278" s="2">
        <v>0.99581561799999996</v>
      </c>
      <c r="H278" s="2">
        <v>-9.1385201999999999E-2</v>
      </c>
      <c r="I278" s="2">
        <v>0.99581561799999996</v>
      </c>
      <c r="J278">
        <v>0</v>
      </c>
      <c r="L278">
        <f t="shared" si="4"/>
        <v>1.0000000005002811</v>
      </c>
    </row>
    <row r="279" spans="1:12" x14ac:dyDescent="0.35">
      <c r="A279">
        <v>277</v>
      </c>
      <c r="B279" s="2">
        <v>-0.65117932999999995</v>
      </c>
      <c r="C279" s="2">
        <v>-1.8910223370000001</v>
      </c>
      <c r="D279" s="2">
        <v>-0.65117932999999995</v>
      </c>
      <c r="E279" s="2">
        <v>-1.8910223370000001</v>
      </c>
      <c r="F279" s="2">
        <v>-1.0440335730000001</v>
      </c>
      <c r="G279" s="2">
        <v>-1.7058704229999999</v>
      </c>
      <c r="H279" s="2">
        <v>-1.0440335730000001</v>
      </c>
      <c r="I279" s="2">
        <v>-1.7058704229999999</v>
      </c>
      <c r="J279">
        <v>1</v>
      </c>
      <c r="L279">
        <f t="shared" si="4"/>
        <v>3.9999999988521906</v>
      </c>
    </row>
    <row r="280" spans="1:12" x14ac:dyDescent="0.35">
      <c r="A280">
        <v>278</v>
      </c>
      <c r="B280" s="2">
        <v>1.8250498900000001</v>
      </c>
      <c r="C280" s="2">
        <v>-0.81804211199999999</v>
      </c>
      <c r="D280" s="2">
        <v>1.8250498900000001</v>
      </c>
      <c r="E280" s="2">
        <v>-0.81804211199999999</v>
      </c>
      <c r="F280" s="2">
        <v>-1.9881087399999999</v>
      </c>
      <c r="G280" s="2">
        <v>-0.21776969099999999</v>
      </c>
      <c r="H280" s="2">
        <v>-1.9881087399999999</v>
      </c>
      <c r="I280" s="2">
        <v>-0.21776969099999999</v>
      </c>
      <c r="J280">
        <v>1</v>
      </c>
      <c r="L280">
        <f t="shared" si="4"/>
        <v>3.9999999979944327</v>
      </c>
    </row>
    <row r="281" spans="1:12" x14ac:dyDescent="0.35">
      <c r="A281">
        <v>279</v>
      </c>
      <c r="B281" s="2">
        <v>-7.1399032000000001E-2</v>
      </c>
      <c r="C281" s="2">
        <v>1.998725138</v>
      </c>
      <c r="D281" s="2">
        <v>-7.1399032000000001E-2</v>
      </c>
      <c r="E281" s="2">
        <v>1.998725138</v>
      </c>
      <c r="F281" s="2">
        <v>-1.948969164</v>
      </c>
      <c r="G281" s="2">
        <v>-0.44890889499999997</v>
      </c>
      <c r="H281" s="2">
        <v>-1.948969164</v>
      </c>
      <c r="I281" s="2">
        <v>-0.44890889499999997</v>
      </c>
      <c r="J281">
        <v>1</v>
      </c>
      <c r="L281">
        <f t="shared" si="4"/>
        <v>3.9999999990436561</v>
      </c>
    </row>
    <row r="282" spans="1:12" x14ac:dyDescent="0.35">
      <c r="A282">
        <v>280</v>
      </c>
      <c r="B282" s="2">
        <v>-0.83846241099999996</v>
      </c>
      <c r="C282" s="2">
        <v>-0.54495943400000002</v>
      </c>
      <c r="D282" s="2">
        <v>-0.83846241099999996</v>
      </c>
      <c r="E282" s="2">
        <v>-0.54495943400000002</v>
      </c>
      <c r="F282" s="2">
        <v>0.99581931800000001</v>
      </c>
      <c r="G282" s="2">
        <v>9.1344874000000006E-2</v>
      </c>
      <c r="H282" s="2">
        <v>0.99581931800000001</v>
      </c>
      <c r="I282" s="2">
        <v>9.1344874000000006E-2</v>
      </c>
      <c r="J282">
        <v>0</v>
      </c>
      <c r="L282">
        <f t="shared" si="4"/>
        <v>0.9999999993655333</v>
      </c>
    </row>
    <row r="283" spans="1:12" x14ac:dyDescent="0.35">
      <c r="A283">
        <v>281</v>
      </c>
      <c r="B283" s="2">
        <v>0.57221409000000001</v>
      </c>
      <c r="C283" s="2">
        <v>1.9163953229999999</v>
      </c>
      <c r="D283" s="2">
        <v>0.57221409000000001</v>
      </c>
      <c r="E283" s="2">
        <v>1.9163953229999999</v>
      </c>
      <c r="F283" s="2">
        <v>1.999771985</v>
      </c>
      <c r="G283" s="2">
        <v>-3.0199476999999999E-2</v>
      </c>
      <c r="H283" s="2">
        <v>1.999771985</v>
      </c>
      <c r="I283" s="2">
        <v>-3.0199476999999999E-2</v>
      </c>
      <c r="J283">
        <v>1</v>
      </c>
      <c r="L283">
        <f t="shared" si="4"/>
        <v>3.9999999988108024</v>
      </c>
    </row>
    <row r="284" spans="1:12" x14ac:dyDescent="0.35">
      <c r="A284">
        <v>282</v>
      </c>
      <c r="B284" s="2">
        <v>-0.94040915899999999</v>
      </c>
      <c r="C284" s="2">
        <v>-0.340045017</v>
      </c>
      <c r="D284" s="2">
        <v>-0.94040915899999999</v>
      </c>
      <c r="E284" s="2">
        <v>-0.340045017</v>
      </c>
      <c r="F284" s="2">
        <v>0.54125495300000004</v>
      </c>
      <c r="G284" s="2">
        <v>0.84085853499999996</v>
      </c>
      <c r="H284" s="2">
        <v>0.54125495300000004</v>
      </c>
      <c r="I284" s="2">
        <v>0.84085853499999996</v>
      </c>
      <c r="J284">
        <v>0</v>
      </c>
      <c r="L284">
        <f t="shared" si="4"/>
        <v>0.99999999991761757</v>
      </c>
    </row>
    <row r="285" spans="1:12" x14ac:dyDescent="0.35">
      <c r="A285">
        <v>283</v>
      </c>
      <c r="B285" s="2">
        <v>1.2286367279999999</v>
      </c>
      <c r="C285" s="2">
        <v>-1.578116533</v>
      </c>
      <c r="D285" s="2">
        <v>1.2286367279999999</v>
      </c>
      <c r="E285" s="2">
        <v>-1.578116533</v>
      </c>
      <c r="F285" s="2">
        <v>1.8617600110000001</v>
      </c>
      <c r="G285" s="2">
        <v>-0.73065016299999996</v>
      </c>
      <c r="H285" s="2">
        <v>1.8617600110000001</v>
      </c>
      <c r="I285" s="2">
        <v>-0.73065016299999996</v>
      </c>
      <c r="J285">
        <v>1</v>
      </c>
      <c r="L285">
        <f t="shared" si="4"/>
        <v>4.0000000011184857</v>
      </c>
    </row>
    <row r="286" spans="1:12" x14ac:dyDescent="0.35">
      <c r="A286">
        <v>284</v>
      </c>
      <c r="B286" s="2">
        <v>1.695025123</v>
      </c>
      <c r="C286" s="2">
        <v>1.061550674</v>
      </c>
      <c r="D286" s="2">
        <v>1.695025123</v>
      </c>
      <c r="E286" s="2">
        <v>1.061550674</v>
      </c>
      <c r="F286" s="2">
        <v>-1.210852802</v>
      </c>
      <c r="G286" s="2">
        <v>-1.5918025920000001</v>
      </c>
      <c r="H286" s="2">
        <v>-1.210852802</v>
      </c>
      <c r="I286" s="2">
        <v>-1.5918025920000001</v>
      </c>
      <c r="J286">
        <v>1</v>
      </c>
      <c r="L286">
        <f t="shared" si="4"/>
        <v>4.0000000010710188</v>
      </c>
    </row>
    <row r="287" spans="1:12" x14ac:dyDescent="0.35">
      <c r="A287">
        <v>285</v>
      </c>
      <c r="B287" s="2">
        <v>-0.39457099899999998</v>
      </c>
      <c r="C287" s="2">
        <v>-0.91886545600000002</v>
      </c>
      <c r="D287" s="2">
        <v>-0.39457099899999998</v>
      </c>
      <c r="E287" s="2">
        <v>-0.91886545600000002</v>
      </c>
      <c r="F287" s="2">
        <v>0.99724168199999996</v>
      </c>
      <c r="G287" s="2">
        <v>-7.4222821999999994E-2</v>
      </c>
      <c r="H287" s="2">
        <v>0.99724168199999996</v>
      </c>
      <c r="I287" s="2">
        <v>-7.4222821999999994E-2</v>
      </c>
      <c r="J287">
        <v>0</v>
      </c>
      <c r="L287">
        <f t="shared" si="4"/>
        <v>0.99999999948194596</v>
      </c>
    </row>
    <row r="288" spans="1:12" x14ac:dyDescent="0.35">
      <c r="A288">
        <v>286</v>
      </c>
      <c r="B288" s="2">
        <v>-0.80160099900000004</v>
      </c>
      <c r="C288" s="2">
        <v>0.59785938000000005</v>
      </c>
      <c r="D288" s="2">
        <v>-0.80160099900000004</v>
      </c>
      <c r="E288" s="2">
        <v>0.59785938000000005</v>
      </c>
      <c r="F288" s="2">
        <v>0.57252847100000004</v>
      </c>
      <c r="G288" s="2">
        <v>0.81988483999999995</v>
      </c>
      <c r="H288" s="2">
        <v>0.57252847100000004</v>
      </c>
      <c r="I288" s="2">
        <v>0.81988483999999995</v>
      </c>
      <c r="J288">
        <v>0</v>
      </c>
      <c r="L288">
        <f t="shared" si="4"/>
        <v>0.99999999985178256</v>
      </c>
    </row>
    <row r="289" spans="1:12" x14ac:dyDescent="0.35">
      <c r="A289">
        <v>287</v>
      </c>
      <c r="B289" s="2">
        <v>0.86925871300000002</v>
      </c>
      <c r="C289" s="2">
        <v>-0.49435745199999998</v>
      </c>
      <c r="D289" s="2">
        <v>0.86925871300000002</v>
      </c>
      <c r="E289" s="2">
        <v>-0.49435745199999998</v>
      </c>
      <c r="F289" s="2">
        <v>0.91014762100000002</v>
      </c>
      <c r="G289" s="2">
        <v>-0.41428408999999999</v>
      </c>
      <c r="H289" s="2">
        <v>0.91014762100000002</v>
      </c>
      <c r="I289" s="2">
        <v>-0.41428408999999999</v>
      </c>
      <c r="J289">
        <v>0</v>
      </c>
      <c r="L289">
        <f t="shared" si="4"/>
        <v>1.0000000004743488</v>
      </c>
    </row>
    <row r="290" spans="1:12" x14ac:dyDescent="0.35">
      <c r="A290">
        <v>288</v>
      </c>
      <c r="B290" s="2">
        <v>-0.17034441</v>
      </c>
      <c r="C290" s="2">
        <v>0.98538458600000001</v>
      </c>
      <c r="D290" s="2">
        <v>-0.17034441</v>
      </c>
      <c r="E290" s="2">
        <v>0.98538458600000001</v>
      </c>
      <c r="F290" s="2">
        <v>-0.83773224099999999</v>
      </c>
      <c r="G290" s="2">
        <v>-0.54608121399999998</v>
      </c>
      <c r="H290" s="2">
        <v>-0.83773224099999999</v>
      </c>
      <c r="I290" s="2">
        <v>-0.54608121399999998</v>
      </c>
      <c r="J290">
        <v>0</v>
      </c>
      <c r="L290">
        <f t="shared" si="4"/>
        <v>1.0000000003446397</v>
      </c>
    </row>
    <row r="291" spans="1:12" x14ac:dyDescent="0.35">
      <c r="A291">
        <v>289</v>
      </c>
      <c r="B291" s="2">
        <v>1.8013472399999999</v>
      </c>
      <c r="C291" s="2">
        <v>-0.86899259100000004</v>
      </c>
      <c r="D291" s="2">
        <v>1.8013472399999999</v>
      </c>
      <c r="E291" s="2">
        <v>-0.86899259100000004</v>
      </c>
      <c r="F291" s="2">
        <v>-1.4118293340000001</v>
      </c>
      <c r="G291" s="2">
        <v>1.416593778</v>
      </c>
      <c r="H291" s="2">
        <v>-1.4118293340000001</v>
      </c>
      <c r="I291" s="2">
        <v>1.416593778</v>
      </c>
      <c r="J291">
        <v>1</v>
      </c>
      <c r="L291">
        <f t="shared" si="4"/>
        <v>4.0000000022685107</v>
      </c>
    </row>
    <row r="292" spans="1:12" x14ac:dyDescent="0.35">
      <c r="A292">
        <v>290</v>
      </c>
      <c r="B292" s="2">
        <v>-0.65868129200000003</v>
      </c>
      <c r="C292" s="2">
        <v>-1.888422346</v>
      </c>
      <c r="D292" s="2">
        <v>-0.65868129200000003</v>
      </c>
      <c r="E292" s="2">
        <v>-1.888422346</v>
      </c>
      <c r="F292" s="2">
        <v>-1.973198612</v>
      </c>
      <c r="G292" s="2">
        <v>-0.32632382399999998</v>
      </c>
      <c r="H292" s="2">
        <v>-1.973198612</v>
      </c>
      <c r="I292" s="2">
        <v>-0.32632382399999998</v>
      </c>
      <c r="J292">
        <v>1</v>
      </c>
      <c r="L292">
        <f t="shared" si="4"/>
        <v>4.0000000013029329</v>
      </c>
    </row>
    <row r="293" spans="1:12" x14ac:dyDescent="0.35">
      <c r="A293">
        <v>291</v>
      </c>
      <c r="B293" s="2">
        <v>0.45260969200000001</v>
      </c>
      <c r="C293" s="2">
        <v>-0.89170873399999995</v>
      </c>
      <c r="D293" s="2">
        <v>0.45260969200000001</v>
      </c>
      <c r="E293" s="2">
        <v>-0.89170873399999995</v>
      </c>
      <c r="F293" s="2">
        <v>0.31133286599999999</v>
      </c>
      <c r="G293" s="2">
        <v>0.95030092399999999</v>
      </c>
      <c r="H293" s="2">
        <v>0.31133286599999999</v>
      </c>
      <c r="I293" s="2">
        <v>0.95030092399999999</v>
      </c>
      <c r="J293">
        <v>0</v>
      </c>
      <c r="L293">
        <f t="shared" si="4"/>
        <v>0.99999999958421748</v>
      </c>
    </row>
    <row r="294" spans="1:12" x14ac:dyDescent="0.35">
      <c r="A294">
        <v>292</v>
      </c>
      <c r="B294" s="2">
        <v>0.98634555199999996</v>
      </c>
      <c r="C294" s="2">
        <v>-0.164688958</v>
      </c>
      <c r="D294" s="2">
        <v>0.98634555199999996</v>
      </c>
      <c r="E294" s="2">
        <v>-0.164688958</v>
      </c>
      <c r="F294" s="2">
        <v>0.91574397699999999</v>
      </c>
      <c r="G294" s="2">
        <v>-0.40176232699999997</v>
      </c>
      <c r="H294" s="2">
        <v>0.91574397699999999</v>
      </c>
      <c r="I294" s="2">
        <v>-0.40176232699999997</v>
      </c>
      <c r="J294">
        <v>0</v>
      </c>
      <c r="L294">
        <f t="shared" si="4"/>
        <v>1.0000000008373104</v>
      </c>
    </row>
    <row r="295" spans="1:12" x14ac:dyDescent="0.35">
      <c r="A295">
        <v>293</v>
      </c>
      <c r="B295" s="2">
        <v>-4.5815845000000001E-2</v>
      </c>
      <c r="C295" s="2">
        <v>1.9994751580000001</v>
      </c>
      <c r="D295" s="2">
        <v>-4.5815845000000001E-2</v>
      </c>
      <c r="E295" s="2">
        <v>1.9994751580000001</v>
      </c>
      <c r="F295" s="2">
        <v>-1.7389625209999999</v>
      </c>
      <c r="G295" s="2">
        <v>-0.98793185500000003</v>
      </c>
      <c r="H295" s="2">
        <v>-1.7389625209999999</v>
      </c>
      <c r="I295" s="2">
        <v>-0.98793185500000003</v>
      </c>
      <c r="J295">
        <v>1</v>
      </c>
      <c r="L295">
        <f t="shared" si="4"/>
        <v>3.9999999991121893</v>
      </c>
    </row>
    <row r="296" spans="1:12" x14ac:dyDescent="0.35">
      <c r="A296">
        <v>294</v>
      </c>
      <c r="B296" s="2">
        <v>-0.88607832099999995</v>
      </c>
      <c r="C296" s="2">
        <v>0.46353555400000002</v>
      </c>
      <c r="D296" s="2">
        <v>-0.88607832099999995</v>
      </c>
      <c r="E296" s="2">
        <v>0.46353555400000002</v>
      </c>
      <c r="F296" s="2">
        <v>-0.92341195399999998</v>
      </c>
      <c r="G296" s="2">
        <v>-0.38381032199999998</v>
      </c>
      <c r="H296" s="2">
        <v>-0.92341195399999998</v>
      </c>
      <c r="I296" s="2">
        <v>-0.38381032199999998</v>
      </c>
      <c r="J296">
        <v>0</v>
      </c>
      <c r="L296">
        <f t="shared" si="4"/>
        <v>1.0000000007682659</v>
      </c>
    </row>
    <row r="297" spans="1:12" x14ac:dyDescent="0.35">
      <c r="A297">
        <v>295</v>
      </c>
      <c r="B297" s="2">
        <v>0.89695315499999995</v>
      </c>
      <c r="C297" s="2">
        <v>0.44212559099999998</v>
      </c>
      <c r="D297" s="2">
        <v>0.89695315499999995</v>
      </c>
      <c r="E297" s="2">
        <v>0.44212559099999998</v>
      </c>
      <c r="F297" s="2">
        <v>0.28387763900000001</v>
      </c>
      <c r="G297" s="2">
        <v>0.95886051400000005</v>
      </c>
      <c r="H297" s="2">
        <v>0.28387763900000001</v>
      </c>
      <c r="I297" s="2">
        <v>0.95886051400000005</v>
      </c>
      <c r="J297">
        <v>0</v>
      </c>
      <c r="L297">
        <f t="shared" si="4"/>
        <v>1.0000000004815532</v>
      </c>
    </row>
    <row r="298" spans="1:12" x14ac:dyDescent="0.35">
      <c r="A298">
        <v>296</v>
      </c>
      <c r="B298" s="2">
        <v>-0.44992485100000001</v>
      </c>
      <c r="C298" s="2">
        <v>-1.9487348790000001</v>
      </c>
      <c r="D298" s="2">
        <v>-0.44992485100000001</v>
      </c>
      <c r="E298" s="2">
        <v>-1.9487348790000001</v>
      </c>
      <c r="F298" s="2">
        <v>-1.9853918699999999</v>
      </c>
      <c r="G298" s="2">
        <v>0.24128639199999999</v>
      </c>
      <c r="H298" s="2">
        <v>-1.9853918699999999</v>
      </c>
      <c r="I298" s="2">
        <v>0.24128639199999999</v>
      </c>
      <c r="J298">
        <v>1</v>
      </c>
      <c r="L298">
        <f t="shared" si="4"/>
        <v>4.0000000001785168</v>
      </c>
    </row>
    <row r="299" spans="1:12" x14ac:dyDescent="0.35">
      <c r="A299">
        <v>297</v>
      </c>
      <c r="B299" s="2">
        <v>0.69531341499999999</v>
      </c>
      <c r="C299" s="2">
        <v>1.875243786</v>
      </c>
      <c r="D299" s="2">
        <v>0.69531341499999999</v>
      </c>
      <c r="E299" s="2">
        <v>1.875243786</v>
      </c>
      <c r="F299" s="2">
        <v>1.5925844309999999</v>
      </c>
      <c r="G299" s="2">
        <v>1.2098242969999999</v>
      </c>
      <c r="H299" s="2">
        <v>1.5925844309999999</v>
      </c>
      <c r="I299" s="2">
        <v>1.2098242969999999</v>
      </c>
      <c r="J299">
        <v>1</v>
      </c>
      <c r="L299">
        <f t="shared" si="4"/>
        <v>4.0000000020105757</v>
      </c>
    </row>
    <row r="300" spans="1:12" x14ac:dyDescent="0.35">
      <c r="A300">
        <v>298</v>
      </c>
      <c r="B300" s="2">
        <v>0.97370593599999999</v>
      </c>
      <c r="C300" s="2">
        <v>-0.22780858100000001</v>
      </c>
      <c r="D300" s="2">
        <v>0.97370593599999999</v>
      </c>
      <c r="E300" s="2">
        <v>-0.22780858100000001</v>
      </c>
      <c r="F300" s="2">
        <v>0.158481329</v>
      </c>
      <c r="G300" s="2">
        <v>0.98736197400000003</v>
      </c>
      <c r="H300" s="2">
        <v>0.158481329</v>
      </c>
      <c r="I300" s="2">
        <v>0.98736197400000003</v>
      </c>
      <c r="J300">
        <v>0</v>
      </c>
      <c r="L300">
        <f t="shared" si="4"/>
        <v>0.99999999937886963</v>
      </c>
    </row>
    <row r="301" spans="1:12" x14ac:dyDescent="0.35">
      <c r="A301">
        <v>299</v>
      </c>
      <c r="B301" s="2">
        <v>1.559891307</v>
      </c>
      <c r="C301" s="2">
        <v>-1.251694496</v>
      </c>
      <c r="D301" s="2">
        <v>1.559891307</v>
      </c>
      <c r="E301" s="2">
        <v>-1.251694496</v>
      </c>
      <c r="F301" s="2">
        <v>0.92697306899999998</v>
      </c>
      <c r="G301" s="2">
        <v>-1.772207925</v>
      </c>
      <c r="H301" s="2">
        <v>0.92697306899999998</v>
      </c>
      <c r="I301" s="2">
        <v>-1.772207925</v>
      </c>
      <c r="J301">
        <v>1</v>
      </c>
      <c r="L301">
        <f t="shared" si="4"/>
        <v>4.0000000009708625</v>
      </c>
    </row>
    <row r="302" spans="1:12" x14ac:dyDescent="0.35">
      <c r="A302">
        <v>300</v>
      </c>
      <c r="B302" s="2">
        <v>0.63882903000000002</v>
      </c>
      <c r="C302" s="2">
        <v>1.8952301890000001</v>
      </c>
      <c r="D302" s="2">
        <v>0.63882903000000002</v>
      </c>
      <c r="E302" s="2">
        <v>1.8952301890000001</v>
      </c>
      <c r="F302" s="2">
        <v>0.190816234</v>
      </c>
      <c r="G302" s="2">
        <v>-1.990876482</v>
      </c>
      <c r="H302" s="2">
        <v>0.190816234</v>
      </c>
      <c r="I302" s="2">
        <v>-1.990876482</v>
      </c>
      <c r="J302">
        <v>1</v>
      </c>
      <c r="L302">
        <f t="shared" si="4"/>
        <v>3.9999999988677168</v>
      </c>
    </row>
    <row r="303" spans="1:12" x14ac:dyDescent="0.35">
      <c r="A303">
        <v>301</v>
      </c>
      <c r="B303" s="2">
        <v>0.99157942300000002</v>
      </c>
      <c r="C303" s="2">
        <v>-0.12949999600000001</v>
      </c>
      <c r="D303" s="2">
        <v>0.99157942300000002</v>
      </c>
      <c r="E303" s="2">
        <v>-0.12949999600000001</v>
      </c>
      <c r="F303" s="2">
        <v>-0.76242980900000001</v>
      </c>
      <c r="G303" s="2">
        <v>-0.64707092799999999</v>
      </c>
      <c r="H303" s="2">
        <v>-0.76242980900000001</v>
      </c>
      <c r="I303" s="2">
        <v>-0.64707092799999999</v>
      </c>
      <c r="J303">
        <v>0</v>
      </c>
      <c r="L303">
        <f t="shared" si="4"/>
        <v>1.0000000010810128</v>
      </c>
    </row>
    <row r="304" spans="1:12" x14ac:dyDescent="0.35">
      <c r="A304">
        <v>302</v>
      </c>
      <c r="B304" s="2">
        <v>-0.99973501399999998</v>
      </c>
      <c r="C304" s="2">
        <v>2.3019576E-2</v>
      </c>
      <c r="D304" s="2">
        <v>-0.99973501399999998</v>
      </c>
      <c r="E304" s="2">
        <v>2.3019576E-2</v>
      </c>
      <c r="F304" s="2">
        <v>-0.691792148</v>
      </c>
      <c r="G304" s="2">
        <v>-0.72209668599999999</v>
      </c>
      <c r="H304" s="2">
        <v>-0.691792148</v>
      </c>
      <c r="I304" s="2">
        <v>-0.72209668599999999</v>
      </c>
      <c r="J304">
        <v>0</v>
      </c>
      <c r="L304">
        <f t="shared" si="4"/>
        <v>0.99999999909679993</v>
      </c>
    </row>
    <row r="305" spans="1:12" x14ac:dyDescent="0.35">
      <c r="A305">
        <v>303</v>
      </c>
      <c r="B305" s="2">
        <v>-1.929180699</v>
      </c>
      <c r="C305" s="2">
        <v>-0.52750529000000002</v>
      </c>
      <c r="D305" s="2">
        <v>-1.929180699</v>
      </c>
      <c r="E305" s="2">
        <v>-0.52750529000000002</v>
      </c>
      <c r="F305" s="2">
        <v>-1.7447592199999999</v>
      </c>
      <c r="G305" s="2">
        <v>-0.97765805100000003</v>
      </c>
      <c r="H305" s="2">
        <v>-1.7447592199999999</v>
      </c>
      <c r="I305" s="2">
        <v>-0.97765805100000003</v>
      </c>
      <c r="J305">
        <v>1</v>
      </c>
      <c r="L305">
        <f t="shared" si="4"/>
        <v>4.000000000372113</v>
      </c>
    </row>
    <row r="306" spans="1:12" x14ac:dyDescent="0.35">
      <c r="A306">
        <v>304</v>
      </c>
      <c r="B306" s="2">
        <v>0.36316679200000002</v>
      </c>
      <c r="C306" s="2">
        <v>-0.93172414400000003</v>
      </c>
      <c r="D306" s="2">
        <v>0.36316679200000002</v>
      </c>
      <c r="E306" s="2">
        <v>-0.93172414400000003</v>
      </c>
      <c r="F306" s="2">
        <v>0.93938622199999999</v>
      </c>
      <c r="G306" s="2">
        <v>-0.34286079699999999</v>
      </c>
      <c r="H306" s="2">
        <v>0.93938622199999999</v>
      </c>
      <c r="I306" s="2">
        <v>-0.34286079699999999</v>
      </c>
      <c r="J306">
        <v>0</v>
      </c>
      <c r="L306">
        <f t="shared" si="4"/>
        <v>0.99999999932410411</v>
      </c>
    </row>
    <row r="307" spans="1:12" x14ac:dyDescent="0.35">
      <c r="A307">
        <v>305</v>
      </c>
      <c r="B307" s="2">
        <v>-0.22652974100000001</v>
      </c>
      <c r="C307" s="2">
        <v>0.97400424900000004</v>
      </c>
      <c r="D307" s="2">
        <v>-0.22652974100000001</v>
      </c>
      <c r="E307" s="2">
        <v>0.97400424900000004</v>
      </c>
      <c r="F307" s="2">
        <v>-0.99919914399999998</v>
      </c>
      <c r="G307" s="2">
        <v>-4.0013383E-2</v>
      </c>
      <c r="H307" s="2">
        <v>-0.99919914399999998</v>
      </c>
      <c r="I307" s="2">
        <v>-4.0013383E-2</v>
      </c>
      <c r="J307">
        <v>0</v>
      </c>
      <c r="L307">
        <f t="shared" si="4"/>
        <v>1.0000000006275811</v>
      </c>
    </row>
    <row r="308" spans="1:12" x14ac:dyDescent="0.35">
      <c r="A308">
        <v>306</v>
      </c>
      <c r="B308" s="2">
        <v>0.33983068300000002</v>
      </c>
      <c r="C308" s="2">
        <v>1.9709173259999999</v>
      </c>
      <c r="D308" s="2">
        <v>0.33983068300000002</v>
      </c>
      <c r="E308" s="2">
        <v>1.9709173259999999</v>
      </c>
      <c r="F308" s="2">
        <v>0.92555283099999996</v>
      </c>
      <c r="G308" s="2">
        <v>1.772950072</v>
      </c>
      <c r="H308" s="2">
        <v>0.92555283099999996</v>
      </c>
      <c r="I308" s="2">
        <v>1.772950072</v>
      </c>
      <c r="J308">
        <v>1</v>
      </c>
      <c r="L308">
        <f t="shared" si="4"/>
        <v>3.9999999990352362</v>
      </c>
    </row>
    <row r="309" spans="1:12" x14ac:dyDescent="0.35">
      <c r="A309">
        <v>307</v>
      </c>
      <c r="B309" s="2">
        <v>1.3909408169999999</v>
      </c>
      <c r="C309" s="2">
        <v>1.437109475</v>
      </c>
      <c r="D309" s="2">
        <v>1.3909408169999999</v>
      </c>
      <c r="E309" s="2">
        <v>1.437109475</v>
      </c>
      <c r="F309" s="2">
        <v>0.63309092099999997</v>
      </c>
      <c r="G309" s="2">
        <v>-1.897154682</v>
      </c>
      <c r="H309" s="2">
        <v>0.63309092099999997</v>
      </c>
      <c r="I309" s="2">
        <v>-1.897154682</v>
      </c>
      <c r="J309">
        <v>1</v>
      </c>
      <c r="L309">
        <f t="shared" si="4"/>
        <v>3.9999999995314033</v>
      </c>
    </row>
    <row r="310" spans="1:12" x14ac:dyDescent="0.35">
      <c r="A310">
        <v>308</v>
      </c>
      <c r="B310" s="2">
        <v>-1.1944002760000001</v>
      </c>
      <c r="C310" s="2">
        <v>-1.6041845219999999</v>
      </c>
      <c r="D310" s="2">
        <v>-1.1944002760000001</v>
      </c>
      <c r="E310" s="2">
        <v>-1.6041845219999999</v>
      </c>
      <c r="F310" s="2">
        <v>1.0812157019999999</v>
      </c>
      <c r="G310" s="2">
        <v>-1.682549437</v>
      </c>
      <c r="H310" s="2">
        <v>1.0812157019999999</v>
      </c>
      <c r="I310" s="2">
        <v>-1.682549437</v>
      </c>
      <c r="J310">
        <v>1</v>
      </c>
      <c r="L310">
        <f t="shared" si="4"/>
        <v>3.9999999999332445</v>
      </c>
    </row>
    <row r="311" spans="1:12" x14ac:dyDescent="0.35">
      <c r="A311">
        <v>309</v>
      </c>
      <c r="B311" s="2">
        <v>0.97872483799999999</v>
      </c>
      <c r="C311" s="2">
        <v>0.20517721799999999</v>
      </c>
      <c r="D311" s="2">
        <v>0.97872483799999999</v>
      </c>
      <c r="E311" s="2">
        <v>0.20517721799999999</v>
      </c>
      <c r="F311" s="2">
        <v>0.92613718499999997</v>
      </c>
      <c r="G311" s="2">
        <v>-0.37718684400000002</v>
      </c>
      <c r="H311" s="2">
        <v>0.92613718499999997</v>
      </c>
      <c r="I311" s="2">
        <v>-0.37718684400000002</v>
      </c>
      <c r="J311">
        <v>0</v>
      </c>
      <c r="L311">
        <f t="shared" si="4"/>
        <v>0.99999999930434569</v>
      </c>
    </row>
    <row r="312" spans="1:12" x14ac:dyDescent="0.35">
      <c r="A312">
        <v>310</v>
      </c>
      <c r="B312" s="2">
        <v>-0.99407271600000002</v>
      </c>
      <c r="C312" s="2">
        <v>0.108717228</v>
      </c>
      <c r="D312" s="2">
        <v>-0.99407271600000002</v>
      </c>
      <c r="E312" s="2">
        <v>0.108717228</v>
      </c>
      <c r="F312" s="2">
        <v>7.8617544999999997E-2</v>
      </c>
      <c r="G312" s="2">
        <v>0.99690485100000004</v>
      </c>
      <c r="H312" s="2">
        <v>7.8617544999999997E-2</v>
      </c>
      <c r="I312" s="2">
        <v>0.99690485100000004</v>
      </c>
      <c r="J312">
        <v>0</v>
      </c>
      <c r="L312">
        <f t="shared" si="4"/>
        <v>1.0000000003596206</v>
      </c>
    </row>
    <row r="313" spans="1:12" x14ac:dyDescent="0.35">
      <c r="A313">
        <v>311</v>
      </c>
      <c r="B313" s="2">
        <v>-1.623106451</v>
      </c>
      <c r="C313" s="2">
        <v>1.168556994</v>
      </c>
      <c r="D313" s="2">
        <v>-1.623106451</v>
      </c>
      <c r="E313" s="2">
        <v>1.168556994</v>
      </c>
      <c r="F313" s="2">
        <v>1.243293961</v>
      </c>
      <c r="G313" s="2">
        <v>-1.5665950740000001</v>
      </c>
      <c r="H313" s="2">
        <v>1.243293961</v>
      </c>
      <c r="I313" s="2">
        <v>-1.5665950740000001</v>
      </c>
      <c r="J313">
        <v>1</v>
      </c>
      <c r="L313">
        <f t="shared" si="4"/>
        <v>3.9999999995041318</v>
      </c>
    </row>
    <row r="314" spans="1:12" x14ac:dyDescent="0.35">
      <c r="A314">
        <v>312</v>
      </c>
      <c r="B314" s="2">
        <v>0.67505657699999999</v>
      </c>
      <c r="C314" s="2">
        <v>-0.73776596400000005</v>
      </c>
      <c r="D314" s="2">
        <v>0.67505657699999999</v>
      </c>
      <c r="E314" s="2">
        <v>-0.73776596400000005</v>
      </c>
      <c r="F314" s="2">
        <v>-0.797273868</v>
      </c>
      <c r="G314" s="2">
        <v>0.60361774300000004</v>
      </c>
      <c r="H314" s="2">
        <v>-0.797273868</v>
      </c>
      <c r="I314" s="2">
        <v>0.60361774300000004</v>
      </c>
      <c r="J314">
        <v>0</v>
      </c>
      <c r="L314">
        <f t="shared" si="4"/>
        <v>0.99999999978780629</v>
      </c>
    </row>
    <row r="315" spans="1:12" x14ac:dyDescent="0.35">
      <c r="A315">
        <v>313</v>
      </c>
      <c r="B315" s="2">
        <v>-0.188954393</v>
      </c>
      <c r="C315" s="2">
        <v>1.991054052</v>
      </c>
      <c r="D315" s="2">
        <v>-0.188954393</v>
      </c>
      <c r="E315" s="2">
        <v>1.991054052</v>
      </c>
      <c r="F315" s="2">
        <v>-0.71914651799999996</v>
      </c>
      <c r="G315" s="2">
        <v>-1.8662337170000001</v>
      </c>
      <c r="H315" s="2">
        <v>-0.71914651799999996</v>
      </c>
      <c r="I315" s="2">
        <v>-1.8662337170000001</v>
      </c>
      <c r="J315">
        <v>1</v>
      </c>
      <c r="L315">
        <f t="shared" si="4"/>
        <v>4.0000000006196172</v>
      </c>
    </row>
    <row r="316" spans="1:12" x14ac:dyDescent="0.35">
      <c r="A316">
        <v>314</v>
      </c>
      <c r="B316" s="2">
        <v>-0.70014251400000005</v>
      </c>
      <c r="C316" s="2">
        <v>-0.71400312399999999</v>
      </c>
      <c r="D316" s="2">
        <v>-0.70014251400000005</v>
      </c>
      <c r="E316" s="2">
        <v>-0.71400312399999999</v>
      </c>
      <c r="F316" s="2">
        <v>0.64867162599999995</v>
      </c>
      <c r="G316" s="2">
        <v>0.76106840799999997</v>
      </c>
      <c r="H316" s="2">
        <v>0.64867162599999995</v>
      </c>
      <c r="I316" s="2">
        <v>0.76106840799999997</v>
      </c>
      <c r="J316">
        <v>0</v>
      </c>
      <c r="L316">
        <f t="shared" si="4"/>
        <v>1.0000000009919996</v>
      </c>
    </row>
    <row r="317" spans="1:12" x14ac:dyDescent="0.35">
      <c r="A317">
        <v>315</v>
      </c>
      <c r="B317" s="2">
        <v>0.60137701499999996</v>
      </c>
      <c r="C317" s="2">
        <v>-1.907444806</v>
      </c>
      <c r="D317" s="2">
        <v>0.60137701499999996</v>
      </c>
      <c r="E317" s="2">
        <v>-1.907444806</v>
      </c>
      <c r="F317" s="2">
        <v>-1.1019583690000001</v>
      </c>
      <c r="G317" s="2">
        <v>1.6690379719999999</v>
      </c>
      <c r="H317" s="2">
        <v>-1.1019583690000001</v>
      </c>
      <c r="I317" s="2">
        <v>1.6690379719999999</v>
      </c>
      <c r="J317">
        <v>1</v>
      </c>
      <c r="L317">
        <f t="shared" si="4"/>
        <v>4.0000000021066882</v>
      </c>
    </row>
    <row r="318" spans="1:12" x14ac:dyDescent="0.35">
      <c r="A318">
        <v>316</v>
      </c>
      <c r="B318" s="2">
        <v>1.9937183780000001</v>
      </c>
      <c r="C318" s="2">
        <v>0.158388852</v>
      </c>
      <c r="D318" s="2">
        <v>1.9937183780000001</v>
      </c>
      <c r="E318" s="2">
        <v>0.158388852</v>
      </c>
      <c r="F318" s="2">
        <v>1.640049799</v>
      </c>
      <c r="G318" s="2">
        <v>1.144655693</v>
      </c>
      <c r="H318" s="2">
        <v>1.640049799</v>
      </c>
      <c r="I318" s="2">
        <v>1.144655693</v>
      </c>
      <c r="J318">
        <v>1</v>
      </c>
      <c r="L318">
        <f t="shared" si="4"/>
        <v>3.9999999992128292</v>
      </c>
    </row>
    <row r="319" spans="1:12" x14ac:dyDescent="0.35">
      <c r="A319">
        <v>317</v>
      </c>
      <c r="B319" s="2">
        <v>-0.29447906000000001</v>
      </c>
      <c r="C319" s="2">
        <v>-0.95565793200000004</v>
      </c>
      <c r="D319" s="2">
        <v>-0.29447906000000001</v>
      </c>
      <c r="E319" s="2">
        <v>-0.95565793200000004</v>
      </c>
      <c r="F319" s="2">
        <v>-0.96676315999999995</v>
      </c>
      <c r="G319" s="2">
        <v>-0.25567360700000002</v>
      </c>
      <c r="H319" s="2">
        <v>-0.96676315999999995</v>
      </c>
      <c r="I319" s="2">
        <v>-0.25567360700000002</v>
      </c>
      <c r="J319">
        <v>0</v>
      </c>
      <c r="L319">
        <f t="shared" si="4"/>
        <v>0.99999999977300036</v>
      </c>
    </row>
    <row r="320" spans="1:12" x14ac:dyDescent="0.35">
      <c r="A320">
        <v>318</v>
      </c>
      <c r="B320" s="2">
        <v>-0.99993258100000004</v>
      </c>
      <c r="C320" s="2">
        <v>-1.1611761E-2</v>
      </c>
      <c r="D320" s="2">
        <v>-0.99993258100000004</v>
      </c>
      <c r="E320" s="2">
        <v>-1.1611761E-2</v>
      </c>
      <c r="F320" s="2">
        <v>-0.73294506400000003</v>
      </c>
      <c r="G320" s="2">
        <v>0.68028783100000001</v>
      </c>
      <c r="H320" s="2">
        <v>-0.73294506400000003</v>
      </c>
      <c r="I320" s="2">
        <v>0.68028783100000001</v>
      </c>
      <c r="J320">
        <v>0</v>
      </c>
      <c r="L320">
        <f t="shared" si="4"/>
        <v>0.99999999953884278</v>
      </c>
    </row>
    <row r="321" spans="1:12" x14ac:dyDescent="0.35">
      <c r="A321">
        <v>319</v>
      </c>
      <c r="B321" s="2">
        <v>1.5202160410000001</v>
      </c>
      <c r="C321" s="2">
        <v>1.2995934709999999</v>
      </c>
      <c r="D321" s="2">
        <v>1.5202160410000001</v>
      </c>
      <c r="E321" s="2">
        <v>1.2995934709999999</v>
      </c>
      <c r="F321" s="2">
        <v>-0.29980102400000003</v>
      </c>
      <c r="G321" s="2">
        <v>-1.977402171</v>
      </c>
      <c r="H321" s="2">
        <v>-0.29980102400000003</v>
      </c>
      <c r="I321" s="2">
        <v>-1.977402171</v>
      </c>
      <c r="J321">
        <v>1</v>
      </c>
      <c r="L321">
        <f t="shared" si="4"/>
        <v>4.0000000011795418</v>
      </c>
    </row>
    <row r="322" spans="1:12" x14ac:dyDescent="0.35">
      <c r="A322">
        <v>320</v>
      </c>
      <c r="B322" s="2">
        <v>0.99613353100000002</v>
      </c>
      <c r="C322" s="2">
        <v>-8.7852079E-2</v>
      </c>
      <c r="D322" s="2">
        <v>0.99613353100000002</v>
      </c>
      <c r="E322" s="2">
        <v>-8.7852079E-2</v>
      </c>
      <c r="F322" s="2">
        <v>0.999620434</v>
      </c>
      <c r="G322" s="2">
        <v>-2.7549751000000001E-2</v>
      </c>
      <c r="H322" s="2">
        <v>0.999620434</v>
      </c>
      <c r="I322" s="2">
        <v>-2.7549751000000001E-2</v>
      </c>
      <c r="J322">
        <v>0</v>
      </c>
      <c r="L322">
        <f t="shared" si="4"/>
        <v>0.99999999936715034</v>
      </c>
    </row>
    <row r="323" spans="1:12" x14ac:dyDescent="0.35">
      <c r="A323">
        <v>321</v>
      </c>
      <c r="B323" s="2">
        <v>-0.109132416</v>
      </c>
      <c r="C323" s="2">
        <v>-0.99402722099999996</v>
      </c>
      <c r="D323" s="2">
        <v>-0.109132416</v>
      </c>
      <c r="E323" s="2">
        <v>-0.99402722099999996</v>
      </c>
      <c r="F323" s="2">
        <v>-0.57057809100000001</v>
      </c>
      <c r="G323" s="2">
        <v>0.82124335199999998</v>
      </c>
      <c r="H323" s="2">
        <v>-0.57057809100000001</v>
      </c>
      <c r="I323" s="2">
        <v>0.82124335199999998</v>
      </c>
      <c r="J323">
        <v>0</v>
      </c>
      <c r="L323">
        <f t="shared" ref="L323:L386" si="5">B323^2+C323^2</f>
        <v>1.0000000003109799</v>
      </c>
    </row>
    <row r="324" spans="1:12" x14ac:dyDescent="0.35">
      <c r="A324">
        <v>322</v>
      </c>
      <c r="B324" s="2">
        <v>1.568760146</v>
      </c>
      <c r="C324" s="2">
        <v>1.2405610039999999</v>
      </c>
      <c r="D324" s="2">
        <v>1.568760146</v>
      </c>
      <c r="E324" s="2">
        <v>1.2405610039999999</v>
      </c>
      <c r="F324" s="2">
        <v>-1.378770804</v>
      </c>
      <c r="G324" s="2">
        <v>1.448789519</v>
      </c>
      <c r="H324" s="2">
        <v>-1.378770804</v>
      </c>
      <c r="I324" s="2">
        <v>1.448789519</v>
      </c>
      <c r="J324">
        <v>1</v>
      </c>
      <c r="L324">
        <f t="shared" si="5"/>
        <v>4.0000000003234293</v>
      </c>
    </row>
    <row r="325" spans="1:12" x14ac:dyDescent="0.35">
      <c r="A325">
        <v>323</v>
      </c>
      <c r="B325" s="2">
        <v>1.7426011370000001</v>
      </c>
      <c r="C325" s="2">
        <v>-0.98149950399999997</v>
      </c>
      <c r="D325" s="2">
        <v>1.7426011370000001</v>
      </c>
      <c r="E325" s="2">
        <v>-0.98149950399999997</v>
      </c>
      <c r="F325" s="2">
        <v>-1.3724526539999999</v>
      </c>
      <c r="G325" s="2">
        <v>-1.4547761720000001</v>
      </c>
      <c r="H325" s="2">
        <v>-1.3724526539999999</v>
      </c>
      <c r="I325" s="2">
        <v>-1.4547761720000001</v>
      </c>
      <c r="J325">
        <v>1</v>
      </c>
      <c r="L325">
        <f t="shared" si="5"/>
        <v>3.9999999990259392</v>
      </c>
    </row>
    <row r="326" spans="1:12" x14ac:dyDescent="0.35">
      <c r="A326">
        <v>324</v>
      </c>
      <c r="B326" s="2">
        <v>1.6995551719999999</v>
      </c>
      <c r="C326" s="2">
        <v>-1.054282798</v>
      </c>
      <c r="D326" s="2">
        <v>1.6995551719999999</v>
      </c>
      <c r="E326" s="2">
        <v>-1.054282798</v>
      </c>
      <c r="F326" s="2">
        <v>1.2540020890000001</v>
      </c>
      <c r="G326" s="2">
        <v>1.558036829</v>
      </c>
      <c r="H326" s="2">
        <v>1.2540020890000001</v>
      </c>
      <c r="I326" s="2">
        <v>1.558036829</v>
      </c>
      <c r="J326">
        <v>1</v>
      </c>
      <c r="L326">
        <f t="shared" si="5"/>
        <v>4.0000000008306582</v>
      </c>
    </row>
    <row r="327" spans="1:12" x14ac:dyDescent="0.35">
      <c r="A327">
        <v>325</v>
      </c>
      <c r="B327" s="2">
        <v>0.55673314100000004</v>
      </c>
      <c r="C327" s="2">
        <v>0.83069140399999997</v>
      </c>
      <c r="D327" s="2">
        <v>0.55673314100000004</v>
      </c>
      <c r="E327" s="2">
        <v>0.83069140399999997</v>
      </c>
      <c r="F327" s="2">
        <v>0.58189848700000002</v>
      </c>
      <c r="G327" s="2">
        <v>0.81326142800000001</v>
      </c>
      <c r="H327" s="2">
        <v>0.58189848700000002</v>
      </c>
      <c r="I327" s="2">
        <v>0.81326142800000001</v>
      </c>
      <c r="J327">
        <v>0</v>
      </c>
      <c r="L327">
        <f t="shared" si="5"/>
        <v>0.99999999896721703</v>
      </c>
    </row>
    <row r="328" spans="1:12" x14ac:dyDescent="0.35">
      <c r="A328">
        <v>326</v>
      </c>
      <c r="B328" s="2">
        <v>-0.44039092499999999</v>
      </c>
      <c r="C328" s="2">
        <v>0.89780612199999998</v>
      </c>
      <c r="D328" s="2">
        <v>-0.44039092499999999</v>
      </c>
      <c r="E328" s="2">
        <v>0.89780612199999998</v>
      </c>
      <c r="F328" s="2">
        <v>0.57633634</v>
      </c>
      <c r="G328" s="2">
        <v>-0.81721259400000001</v>
      </c>
      <c r="H328" s="2">
        <v>0.57633634</v>
      </c>
      <c r="I328" s="2">
        <v>-0.81721259400000001</v>
      </c>
      <c r="J328">
        <v>0</v>
      </c>
      <c r="L328">
        <f t="shared" si="5"/>
        <v>0.99999999952303442</v>
      </c>
    </row>
    <row r="329" spans="1:12" x14ac:dyDescent="0.35">
      <c r="A329">
        <v>327</v>
      </c>
      <c r="B329" s="2">
        <v>-1.9703604029999999</v>
      </c>
      <c r="C329" s="2">
        <v>-0.34304501599999998</v>
      </c>
      <c r="D329" s="2">
        <v>-1.9703604029999999</v>
      </c>
      <c r="E329" s="2">
        <v>-0.34304501599999998</v>
      </c>
      <c r="F329" s="2">
        <v>1.902947382</v>
      </c>
      <c r="G329" s="2">
        <v>-0.61546020199999996</v>
      </c>
      <c r="H329" s="2">
        <v>1.902947382</v>
      </c>
      <c r="I329" s="2">
        <v>-0.61546020199999996</v>
      </c>
      <c r="J329">
        <v>1</v>
      </c>
      <c r="L329">
        <f t="shared" si="5"/>
        <v>4.0000000007127623</v>
      </c>
    </row>
    <row r="330" spans="1:12" x14ac:dyDescent="0.35">
      <c r="A330">
        <v>328</v>
      </c>
      <c r="B330" s="2">
        <v>-1.4024197110000001</v>
      </c>
      <c r="C330" s="2">
        <v>-1.4259098690000001</v>
      </c>
      <c r="D330" s="2">
        <v>-1.4024197110000001</v>
      </c>
      <c r="E330" s="2">
        <v>-1.4259098690000001</v>
      </c>
      <c r="F330" s="2">
        <v>1.454204375</v>
      </c>
      <c r="G330" s="2">
        <v>1.3730584969999999</v>
      </c>
      <c r="H330" s="2">
        <v>1.454204375</v>
      </c>
      <c r="I330" s="2">
        <v>1.3730584969999999</v>
      </c>
      <c r="J330">
        <v>1</v>
      </c>
      <c r="L330">
        <f t="shared" si="5"/>
        <v>4.0000000003129212</v>
      </c>
    </row>
    <row r="331" spans="1:12" x14ac:dyDescent="0.35">
      <c r="A331">
        <v>329</v>
      </c>
      <c r="B331" s="2">
        <v>-0.50872901699999995</v>
      </c>
      <c r="C331" s="2">
        <v>-0.86092670299999996</v>
      </c>
      <c r="D331" s="2">
        <v>-0.50872901699999995</v>
      </c>
      <c r="E331" s="2">
        <v>-0.86092670299999996</v>
      </c>
      <c r="F331" s="2">
        <v>-0.50254180800000003</v>
      </c>
      <c r="G331" s="2">
        <v>0.86455290799999995</v>
      </c>
      <c r="H331" s="2">
        <v>-0.50254180800000003</v>
      </c>
      <c r="I331" s="2">
        <v>0.86455290799999995</v>
      </c>
      <c r="J331">
        <v>0</v>
      </c>
      <c r="L331">
        <f t="shared" si="5"/>
        <v>1.0000000006762364</v>
      </c>
    </row>
    <row r="332" spans="1:12" x14ac:dyDescent="0.35">
      <c r="A332">
        <v>330</v>
      </c>
      <c r="B332" s="2">
        <v>0.58057248800000005</v>
      </c>
      <c r="C332" s="2">
        <v>-0.81420856399999997</v>
      </c>
      <c r="D332" s="2">
        <v>0.58057248800000005</v>
      </c>
      <c r="E332" s="2">
        <v>-0.81420856399999997</v>
      </c>
      <c r="F332" s="2">
        <v>-0.56362423100000003</v>
      </c>
      <c r="G332" s="2">
        <v>0.82603130999999996</v>
      </c>
      <c r="H332" s="2">
        <v>-0.56362423100000003</v>
      </c>
      <c r="I332" s="2">
        <v>0.82603130999999996</v>
      </c>
      <c r="J332">
        <v>0</v>
      </c>
      <c r="L332">
        <f t="shared" si="5"/>
        <v>0.9999999995134522</v>
      </c>
    </row>
    <row r="333" spans="1:12" x14ac:dyDescent="0.35">
      <c r="A333">
        <v>331</v>
      </c>
      <c r="B333" s="2">
        <v>1.622925393</v>
      </c>
      <c r="C333" s="2">
        <v>1.1688084400000001</v>
      </c>
      <c r="D333" s="2">
        <v>1.622925393</v>
      </c>
      <c r="E333" s="2">
        <v>1.1688084400000001</v>
      </c>
      <c r="F333" s="2">
        <v>-1.159881191</v>
      </c>
      <c r="G333" s="2">
        <v>-1.629317533</v>
      </c>
      <c r="H333" s="2">
        <v>-1.159881191</v>
      </c>
      <c r="I333" s="2">
        <v>-1.629317533</v>
      </c>
      <c r="J333">
        <v>1</v>
      </c>
      <c r="L333">
        <f t="shared" si="5"/>
        <v>4.0000000006594387</v>
      </c>
    </row>
    <row r="334" spans="1:12" x14ac:dyDescent="0.35">
      <c r="A334">
        <v>332</v>
      </c>
      <c r="B334" s="2">
        <v>-1.2488302410000001</v>
      </c>
      <c r="C334" s="2">
        <v>-1.5621853370000001</v>
      </c>
      <c r="D334" s="2">
        <v>-1.2488302410000001</v>
      </c>
      <c r="E334" s="2">
        <v>-1.5621853370000001</v>
      </c>
      <c r="F334" s="2">
        <v>1.347593222</v>
      </c>
      <c r="G334" s="2">
        <v>1.4778337210000001</v>
      </c>
      <c r="H334" s="2">
        <v>1.347593222</v>
      </c>
      <c r="I334" s="2">
        <v>1.4778337210000001</v>
      </c>
      <c r="J334">
        <v>1</v>
      </c>
      <c r="L334">
        <f t="shared" si="5"/>
        <v>3.999999997973922</v>
      </c>
    </row>
    <row r="335" spans="1:12" x14ac:dyDescent="0.35">
      <c r="A335">
        <v>333</v>
      </c>
      <c r="B335" s="2">
        <v>0.388078804</v>
      </c>
      <c r="C335" s="2">
        <v>-1.9619874719999999</v>
      </c>
      <c r="D335" s="2">
        <v>0.388078804</v>
      </c>
      <c r="E335" s="2">
        <v>-1.9619874719999999</v>
      </c>
      <c r="F335" s="2">
        <v>-0.91578436600000002</v>
      </c>
      <c r="G335" s="2">
        <v>1.778015465</v>
      </c>
      <c r="H335" s="2">
        <v>-0.91578436600000002</v>
      </c>
      <c r="I335" s="2">
        <v>1.778015465</v>
      </c>
      <c r="J335">
        <v>1</v>
      </c>
      <c r="L335">
        <f t="shared" si="5"/>
        <v>3.9999999983990207</v>
      </c>
    </row>
    <row r="336" spans="1:12" x14ac:dyDescent="0.35">
      <c r="A336">
        <v>334</v>
      </c>
      <c r="B336" s="2">
        <v>1.5008050369999999</v>
      </c>
      <c r="C336" s="2">
        <v>1.3219622689999999</v>
      </c>
      <c r="D336" s="2">
        <v>1.5008050369999999</v>
      </c>
      <c r="E336" s="2">
        <v>1.3219622689999999</v>
      </c>
      <c r="F336" s="2">
        <v>-1.3499323590000001</v>
      </c>
      <c r="G336" s="2">
        <v>-1.475697335</v>
      </c>
      <c r="H336" s="2">
        <v>-1.3499323590000001</v>
      </c>
      <c r="I336" s="2">
        <v>-1.475697335</v>
      </c>
      <c r="J336">
        <v>1</v>
      </c>
      <c r="L336">
        <f t="shared" si="5"/>
        <v>3.9999999997441993</v>
      </c>
    </row>
    <row r="337" spans="1:12" x14ac:dyDescent="0.35">
      <c r="A337">
        <v>335</v>
      </c>
      <c r="B337" s="2">
        <v>-0.70233072500000004</v>
      </c>
      <c r="C337" s="2">
        <v>0.71185079399999995</v>
      </c>
      <c r="D337" s="2">
        <v>-0.70233072500000004</v>
      </c>
      <c r="E337" s="2">
        <v>0.71185079399999995</v>
      </c>
      <c r="F337" s="2">
        <v>-0.42532489899999998</v>
      </c>
      <c r="G337" s="2">
        <v>-0.90504073399999996</v>
      </c>
      <c r="H337" s="2">
        <v>-0.42532489899999998</v>
      </c>
      <c r="I337" s="2">
        <v>-0.90504073399999996</v>
      </c>
      <c r="J337">
        <v>0</v>
      </c>
      <c r="L337">
        <f t="shared" si="5"/>
        <v>1.0000000001974561</v>
      </c>
    </row>
    <row r="338" spans="1:12" x14ac:dyDescent="0.35">
      <c r="A338">
        <v>336</v>
      </c>
      <c r="B338" s="2">
        <v>-0.393938868</v>
      </c>
      <c r="C338" s="2">
        <v>0.91913664299999998</v>
      </c>
      <c r="D338" s="2">
        <v>-0.393938868</v>
      </c>
      <c r="E338" s="2">
        <v>0.91913664299999998</v>
      </c>
      <c r="F338" s="2">
        <v>-0.75026243000000004</v>
      </c>
      <c r="G338" s="2">
        <v>-0.66114014200000004</v>
      </c>
      <c r="H338" s="2">
        <v>-0.75026243000000004</v>
      </c>
      <c r="I338" s="2">
        <v>-0.66114014200000004</v>
      </c>
      <c r="J338">
        <v>0</v>
      </c>
      <c r="L338">
        <f t="shared" si="5"/>
        <v>1.0000000002264309</v>
      </c>
    </row>
    <row r="339" spans="1:12" x14ac:dyDescent="0.35">
      <c r="A339">
        <v>337</v>
      </c>
      <c r="B339" s="2">
        <v>0.90043705900000004</v>
      </c>
      <c r="C339" s="2">
        <v>-0.43498632500000001</v>
      </c>
      <c r="D339" s="2">
        <v>0.90043705900000004</v>
      </c>
      <c r="E339" s="2">
        <v>-0.43498632500000001</v>
      </c>
      <c r="F339" s="2">
        <v>0.50907182900000003</v>
      </c>
      <c r="G339" s="2">
        <v>0.86072404000000002</v>
      </c>
      <c r="H339" s="2">
        <v>0.50907182900000003</v>
      </c>
      <c r="I339" s="2">
        <v>0.86072404000000002</v>
      </c>
      <c r="J339">
        <v>0</v>
      </c>
      <c r="L339">
        <f t="shared" si="5"/>
        <v>1.0000000001575751</v>
      </c>
    </row>
    <row r="340" spans="1:12" x14ac:dyDescent="0.35">
      <c r="A340">
        <v>338</v>
      </c>
      <c r="B340" s="2">
        <v>-2.51989E-2</v>
      </c>
      <c r="C340" s="2">
        <v>-0.99968245700000002</v>
      </c>
      <c r="D340" s="2">
        <v>-2.51989E-2</v>
      </c>
      <c r="E340" s="2">
        <v>-0.99968245700000002</v>
      </c>
      <c r="F340" s="2">
        <v>0.45026312200000002</v>
      </c>
      <c r="G340" s="2">
        <v>0.89289591800000001</v>
      </c>
      <c r="H340" s="2">
        <v>0.45026312200000002</v>
      </c>
      <c r="I340" s="2">
        <v>0.89289591800000001</v>
      </c>
      <c r="J340">
        <v>0</v>
      </c>
      <c r="L340">
        <f t="shared" si="5"/>
        <v>0.99999999939476691</v>
      </c>
    </row>
    <row r="341" spans="1:12" x14ac:dyDescent="0.35">
      <c r="A341">
        <v>339</v>
      </c>
      <c r="B341" s="2">
        <v>0.86181947599999997</v>
      </c>
      <c r="C341" s="2">
        <v>-0.50721513200000001</v>
      </c>
      <c r="D341" s="2">
        <v>0.86181947599999997</v>
      </c>
      <c r="E341" s="2">
        <v>-0.50721513200000001</v>
      </c>
      <c r="F341" s="2">
        <v>-0.37559701200000001</v>
      </c>
      <c r="G341" s="2">
        <v>-0.92678308399999998</v>
      </c>
      <c r="H341" s="2">
        <v>-0.37559701200000001</v>
      </c>
      <c r="I341" s="2">
        <v>-0.92678308399999998</v>
      </c>
      <c r="J341">
        <v>0</v>
      </c>
      <c r="L341">
        <f t="shared" si="5"/>
        <v>0.99999999934269201</v>
      </c>
    </row>
    <row r="342" spans="1:12" x14ac:dyDescent="0.35">
      <c r="A342">
        <v>340</v>
      </c>
      <c r="B342" s="2">
        <v>0.53551463300000002</v>
      </c>
      <c r="C342" s="2">
        <v>-0.844525949</v>
      </c>
      <c r="D342" s="2">
        <v>0.53551463300000002</v>
      </c>
      <c r="E342" s="2">
        <v>-0.844525949</v>
      </c>
      <c r="F342" s="2">
        <v>-0.844173744</v>
      </c>
      <c r="G342" s="2">
        <v>0.53606966899999997</v>
      </c>
      <c r="H342" s="2">
        <v>-0.844173744</v>
      </c>
      <c r="I342" s="2">
        <v>0.53606966899999997</v>
      </c>
      <c r="J342">
        <v>0</v>
      </c>
      <c r="L342">
        <f t="shared" si="5"/>
        <v>1.0000000006914753</v>
      </c>
    </row>
    <row r="343" spans="1:12" x14ac:dyDescent="0.35">
      <c r="A343">
        <v>341</v>
      </c>
      <c r="B343" s="2">
        <v>1.636039134</v>
      </c>
      <c r="C343" s="2">
        <v>1.1503807859999999</v>
      </c>
      <c r="D343" s="2">
        <v>1.636039134</v>
      </c>
      <c r="E343" s="2">
        <v>1.1503807859999999</v>
      </c>
      <c r="F343" s="2">
        <v>1.844991182</v>
      </c>
      <c r="G343" s="2">
        <v>0.77201524399999999</v>
      </c>
      <c r="H343" s="2">
        <v>1.844991182</v>
      </c>
      <c r="I343" s="2">
        <v>0.77201524399999999</v>
      </c>
      <c r="J343">
        <v>1</v>
      </c>
      <c r="L343">
        <f t="shared" si="5"/>
        <v>4.0000000007774474</v>
      </c>
    </row>
    <row r="344" spans="1:12" x14ac:dyDescent="0.35">
      <c r="A344">
        <v>342</v>
      </c>
      <c r="B344" s="2">
        <v>-0.60677678999999995</v>
      </c>
      <c r="C344" s="2">
        <v>0.79487227100000002</v>
      </c>
      <c r="D344" s="2">
        <v>-0.60677678999999995</v>
      </c>
      <c r="E344" s="2">
        <v>0.79487227100000002</v>
      </c>
      <c r="F344" s="2">
        <v>-0.985426409</v>
      </c>
      <c r="G344" s="2">
        <v>-0.17010229800000001</v>
      </c>
      <c r="H344" s="2">
        <v>-0.985426409</v>
      </c>
      <c r="I344" s="2">
        <v>-0.17010229800000001</v>
      </c>
      <c r="J344">
        <v>0</v>
      </c>
      <c r="L344">
        <f t="shared" si="5"/>
        <v>1.0000000000874014</v>
      </c>
    </row>
    <row r="345" spans="1:12" x14ac:dyDescent="0.35">
      <c r="A345">
        <v>343</v>
      </c>
      <c r="B345" s="2">
        <v>-0.77898361100000002</v>
      </c>
      <c r="C345" s="2">
        <v>0.62704428400000001</v>
      </c>
      <c r="D345" s="2">
        <v>-0.77898361100000002</v>
      </c>
      <c r="E345" s="2">
        <v>0.62704428400000001</v>
      </c>
      <c r="F345" s="2">
        <v>-0.66319297200000005</v>
      </c>
      <c r="G345" s="2">
        <v>-0.74844845000000004</v>
      </c>
      <c r="H345" s="2">
        <v>-0.66319297200000005</v>
      </c>
      <c r="I345" s="2">
        <v>-0.74844845000000004</v>
      </c>
      <c r="J345">
        <v>0</v>
      </c>
      <c r="L345">
        <f t="shared" si="5"/>
        <v>1.000000000303672</v>
      </c>
    </row>
    <row r="346" spans="1:12" x14ac:dyDescent="0.35">
      <c r="A346">
        <v>344</v>
      </c>
      <c r="B346" s="2">
        <v>0.23758952899999999</v>
      </c>
      <c r="C346" s="2">
        <v>-0.971365645</v>
      </c>
      <c r="D346" s="2">
        <v>0.23758952899999999</v>
      </c>
      <c r="E346" s="2">
        <v>-0.971365645</v>
      </c>
      <c r="F346" s="2">
        <v>0.900577717</v>
      </c>
      <c r="G346" s="2">
        <v>0.43469503700000001</v>
      </c>
      <c r="H346" s="2">
        <v>0.900577717</v>
      </c>
      <c r="I346" s="2">
        <v>0.43469503700000001</v>
      </c>
      <c r="J346">
        <v>0</v>
      </c>
      <c r="L346">
        <f t="shared" si="5"/>
        <v>1.0000000005767078</v>
      </c>
    </row>
    <row r="347" spans="1:12" x14ac:dyDescent="0.35">
      <c r="A347">
        <v>345</v>
      </c>
      <c r="B347" s="2">
        <v>0.50210270499999998</v>
      </c>
      <c r="C347" s="2">
        <v>1.9359475390000001</v>
      </c>
      <c r="D347" s="2">
        <v>0.50210270499999998</v>
      </c>
      <c r="E347" s="2">
        <v>1.9359475390000001</v>
      </c>
      <c r="F347" s="2">
        <v>-1.430678715</v>
      </c>
      <c r="G347" s="2">
        <v>-1.397554441</v>
      </c>
      <c r="H347" s="2">
        <v>-1.430678715</v>
      </c>
      <c r="I347" s="2">
        <v>-1.397554441</v>
      </c>
      <c r="J347">
        <v>1</v>
      </c>
      <c r="L347">
        <f t="shared" si="5"/>
        <v>4.0000000001284741</v>
      </c>
    </row>
    <row r="348" spans="1:12" x14ac:dyDescent="0.35">
      <c r="A348">
        <v>346</v>
      </c>
      <c r="B348" s="2">
        <v>1.8948323970000001</v>
      </c>
      <c r="C348" s="2">
        <v>-0.64000796000000004</v>
      </c>
      <c r="D348" s="2">
        <v>1.8948323970000001</v>
      </c>
      <c r="E348" s="2">
        <v>-0.64000796000000004</v>
      </c>
      <c r="F348" s="2">
        <v>0.46032400499999998</v>
      </c>
      <c r="G348" s="2">
        <v>-1.9463046550000001</v>
      </c>
      <c r="H348" s="2">
        <v>0.46032400499999998</v>
      </c>
      <c r="I348" s="2">
        <v>-1.9463046550000001</v>
      </c>
      <c r="J348">
        <v>1</v>
      </c>
      <c r="L348">
        <f t="shared" si="5"/>
        <v>4.0000000015841275</v>
      </c>
    </row>
    <row r="349" spans="1:12" x14ac:dyDescent="0.35">
      <c r="A349">
        <v>347</v>
      </c>
      <c r="B349" s="2">
        <v>-0.27596599199999999</v>
      </c>
      <c r="C349" s="2">
        <v>-0.96116740000000001</v>
      </c>
      <c r="D349" s="2">
        <v>-0.27596599199999999</v>
      </c>
      <c r="E349" s="2">
        <v>-0.96116740000000001</v>
      </c>
      <c r="F349" s="2">
        <v>-0.99379397800000002</v>
      </c>
      <c r="G349" s="2">
        <v>0.111236371</v>
      </c>
      <c r="H349" s="2">
        <v>-0.99379397800000002</v>
      </c>
      <c r="I349" s="2">
        <v>0.111236371</v>
      </c>
      <c r="J349">
        <v>0</v>
      </c>
      <c r="L349">
        <f t="shared" si="5"/>
        <v>0.9999999995633041</v>
      </c>
    </row>
    <row r="350" spans="1:12" x14ac:dyDescent="0.35">
      <c r="A350">
        <v>348</v>
      </c>
      <c r="B350" s="2">
        <v>-0.88086758700000001</v>
      </c>
      <c r="C350" s="2">
        <v>0.473362752</v>
      </c>
      <c r="D350" s="2">
        <v>-0.88086758700000001</v>
      </c>
      <c r="E350" s="2">
        <v>0.473362752</v>
      </c>
      <c r="F350" s="2">
        <v>-0.13393993600000001</v>
      </c>
      <c r="G350" s="2">
        <v>0.99098945199999999</v>
      </c>
      <c r="H350" s="2">
        <v>-0.13393993600000001</v>
      </c>
      <c r="I350" s="2">
        <v>0.99098945199999999</v>
      </c>
      <c r="J350">
        <v>0</v>
      </c>
      <c r="L350">
        <f t="shared" si="5"/>
        <v>1.0000000008082162</v>
      </c>
    </row>
    <row r="351" spans="1:12" x14ac:dyDescent="0.35">
      <c r="A351">
        <v>349</v>
      </c>
      <c r="B351" s="2">
        <v>-1.856699018</v>
      </c>
      <c r="C351" s="2">
        <v>-0.74341694700000005</v>
      </c>
      <c r="D351" s="2">
        <v>-1.856699018</v>
      </c>
      <c r="E351" s="2">
        <v>-0.74341694700000005</v>
      </c>
      <c r="F351" s="2">
        <v>-1.75657866</v>
      </c>
      <c r="G351" s="2">
        <v>-0.95625907200000004</v>
      </c>
      <c r="H351" s="2">
        <v>-1.75657866</v>
      </c>
      <c r="I351" s="2">
        <v>-0.95625907200000004</v>
      </c>
      <c r="J351">
        <v>1</v>
      </c>
      <c r="L351">
        <f t="shared" si="5"/>
        <v>4.0000000005289653</v>
      </c>
    </row>
    <row r="352" spans="1:12" x14ac:dyDescent="0.35">
      <c r="A352">
        <v>350</v>
      </c>
      <c r="B352" s="2">
        <v>0.84805894100000001</v>
      </c>
      <c r="C352" s="2">
        <v>0.52990190800000003</v>
      </c>
      <c r="D352" s="2">
        <v>0.84805894100000001</v>
      </c>
      <c r="E352" s="2">
        <v>0.52990190800000003</v>
      </c>
      <c r="F352" s="2">
        <v>0.875959233</v>
      </c>
      <c r="G352" s="2">
        <v>0.48238513900000002</v>
      </c>
      <c r="H352" s="2">
        <v>0.875959233</v>
      </c>
      <c r="I352" s="2">
        <v>0.48238513900000002</v>
      </c>
      <c r="J352">
        <v>0</v>
      </c>
      <c r="L352">
        <f t="shared" si="5"/>
        <v>0.99999999951208196</v>
      </c>
    </row>
    <row r="353" spans="1:12" x14ac:dyDescent="0.35">
      <c r="A353">
        <v>351</v>
      </c>
      <c r="B353" s="2">
        <v>0.64402844299999995</v>
      </c>
      <c r="C353" s="2">
        <v>-0.76500154499999995</v>
      </c>
      <c r="D353" s="2">
        <v>0.64402844299999995</v>
      </c>
      <c r="E353" s="2">
        <v>-0.76500154499999995</v>
      </c>
      <c r="F353" s="2">
        <v>0.49132958399999999</v>
      </c>
      <c r="G353" s="2">
        <v>0.87097373099999997</v>
      </c>
      <c r="H353" s="2">
        <v>0.49132958399999999</v>
      </c>
      <c r="I353" s="2">
        <v>0.87097373099999997</v>
      </c>
      <c r="J353">
        <v>0</v>
      </c>
      <c r="L353">
        <f t="shared" si="5"/>
        <v>0.99999999924539118</v>
      </c>
    </row>
    <row r="354" spans="1:12" x14ac:dyDescent="0.35">
      <c r="A354">
        <v>352</v>
      </c>
      <c r="B354" s="2">
        <v>-0.48361924899999997</v>
      </c>
      <c r="C354" s="2">
        <v>0.875278483</v>
      </c>
      <c r="D354" s="2">
        <v>-0.48361924899999997</v>
      </c>
      <c r="E354" s="2">
        <v>0.875278483</v>
      </c>
      <c r="F354" s="2">
        <v>0.38388767200000001</v>
      </c>
      <c r="G354" s="2">
        <v>-0.92337979999999997</v>
      </c>
      <c r="H354" s="2">
        <v>0.38388767200000001</v>
      </c>
      <c r="I354" s="2">
        <v>-0.92337979999999997</v>
      </c>
      <c r="J354">
        <v>0</v>
      </c>
      <c r="L354">
        <f t="shared" si="5"/>
        <v>1.0000000008061052</v>
      </c>
    </row>
    <row r="355" spans="1:12" x14ac:dyDescent="0.35">
      <c r="A355">
        <v>353</v>
      </c>
      <c r="B355" s="2">
        <v>-0.51040473600000003</v>
      </c>
      <c r="C355" s="2">
        <v>-0.85993430299999996</v>
      </c>
      <c r="D355" s="2">
        <v>-0.51040473600000003</v>
      </c>
      <c r="E355" s="2">
        <v>-0.85993430299999996</v>
      </c>
      <c r="F355" s="2">
        <v>-0.67318750900000002</v>
      </c>
      <c r="G355" s="2">
        <v>-0.739471824</v>
      </c>
      <c r="H355" s="2">
        <v>-0.67318750900000002</v>
      </c>
      <c r="I355" s="2">
        <v>-0.739471824</v>
      </c>
      <c r="J355">
        <v>0</v>
      </c>
      <c r="L355">
        <f t="shared" si="5"/>
        <v>1.0000000000073255</v>
      </c>
    </row>
    <row r="356" spans="1:12" x14ac:dyDescent="0.35">
      <c r="A356">
        <v>354</v>
      </c>
      <c r="B356" s="2">
        <v>-0.88384303799999997</v>
      </c>
      <c r="C356" s="2">
        <v>-0.46778358799999997</v>
      </c>
      <c r="D356" s="2">
        <v>-0.88384303799999997</v>
      </c>
      <c r="E356" s="2">
        <v>-0.46778358799999997</v>
      </c>
      <c r="F356" s="2">
        <v>-0.48193784899999997</v>
      </c>
      <c r="G356" s="2">
        <v>0.87620540400000002</v>
      </c>
      <c r="H356" s="2">
        <v>-0.48193784899999997</v>
      </c>
      <c r="I356" s="2">
        <v>0.87620540400000002</v>
      </c>
      <c r="J356">
        <v>0</v>
      </c>
      <c r="L356">
        <f t="shared" si="5"/>
        <v>1.0000000010232231</v>
      </c>
    </row>
    <row r="357" spans="1:12" x14ac:dyDescent="0.35">
      <c r="A357">
        <v>355</v>
      </c>
      <c r="B357" s="2">
        <v>0.24635622700000001</v>
      </c>
      <c r="C357" s="2">
        <v>0.96917934800000005</v>
      </c>
      <c r="D357" s="2">
        <v>0.24635622700000001</v>
      </c>
      <c r="E357" s="2">
        <v>0.96917934800000005</v>
      </c>
      <c r="F357" s="2">
        <v>0.990559458</v>
      </c>
      <c r="G357" s="2">
        <v>0.13708377399999999</v>
      </c>
      <c r="H357" s="2">
        <v>0.990559458</v>
      </c>
      <c r="I357" s="2">
        <v>0.13708377399999999</v>
      </c>
      <c r="J357">
        <v>0</v>
      </c>
      <c r="L357">
        <f t="shared" si="5"/>
        <v>0.99999999917138072</v>
      </c>
    </row>
    <row r="358" spans="1:12" x14ac:dyDescent="0.35">
      <c r="A358">
        <v>356</v>
      </c>
      <c r="B358" s="2">
        <v>0.98169024199999999</v>
      </c>
      <c r="C358" s="2">
        <v>0.19048430199999999</v>
      </c>
      <c r="D358" s="2">
        <v>0.98169024199999999</v>
      </c>
      <c r="E358" s="2">
        <v>0.19048430199999999</v>
      </c>
      <c r="F358" s="2">
        <v>-0.92809464200000003</v>
      </c>
      <c r="G358" s="2">
        <v>0.372344377</v>
      </c>
      <c r="H358" s="2">
        <v>-0.92809464200000003</v>
      </c>
      <c r="I358" s="2">
        <v>0.372344377</v>
      </c>
      <c r="J358">
        <v>0</v>
      </c>
      <c r="L358">
        <f t="shared" si="5"/>
        <v>1.0000000005464458</v>
      </c>
    </row>
    <row r="359" spans="1:12" x14ac:dyDescent="0.35">
      <c r="A359">
        <v>357</v>
      </c>
      <c r="B359" s="2">
        <v>-2.0494338000000001E-2</v>
      </c>
      <c r="C359" s="2">
        <v>-0.99978996899999995</v>
      </c>
      <c r="D359" s="2">
        <v>-2.0494338000000001E-2</v>
      </c>
      <c r="E359" s="2">
        <v>-0.99978996899999995</v>
      </c>
      <c r="F359" s="2">
        <v>0.94621810799999995</v>
      </c>
      <c r="G359" s="2">
        <v>-0.32352943000000001</v>
      </c>
      <c r="H359" s="2">
        <v>0.94621810799999995</v>
      </c>
      <c r="I359" s="2">
        <v>-0.32352943000000001</v>
      </c>
      <c r="J359">
        <v>0</v>
      </c>
      <c r="L359">
        <f t="shared" si="5"/>
        <v>1.0000000000030791</v>
      </c>
    </row>
    <row r="360" spans="1:12" x14ac:dyDescent="0.35">
      <c r="A360">
        <v>358</v>
      </c>
      <c r="B360" s="2">
        <v>-0.97708429799999996</v>
      </c>
      <c r="C360" s="2">
        <v>0.212852705</v>
      </c>
      <c r="D360" s="2">
        <v>-0.97708429799999996</v>
      </c>
      <c r="E360" s="2">
        <v>0.212852705</v>
      </c>
      <c r="F360" s="2">
        <v>0.48942967399999998</v>
      </c>
      <c r="G360" s="2">
        <v>-0.87204277100000005</v>
      </c>
      <c r="H360" s="2">
        <v>0.48942967399999998</v>
      </c>
      <c r="I360" s="2">
        <v>-0.87204277100000005</v>
      </c>
      <c r="J360">
        <v>0</v>
      </c>
      <c r="L360">
        <f t="shared" si="5"/>
        <v>0.99999999942396978</v>
      </c>
    </row>
    <row r="361" spans="1:12" x14ac:dyDescent="0.35">
      <c r="A361">
        <v>359</v>
      </c>
      <c r="B361" s="2">
        <v>-0.88805989399999996</v>
      </c>
      <c r="C361" s="2">
        <v>0.45972777300000001</v>
      </c>
      <c r="D361" s="2">
        <v>-0.88805989399999996</v>
      </c>
      <c r="E361" s="2">
        <v>0.45972777300000001</v>
      </c>
      <c r="F361" s="2">
        <v>-0.266867407</v>
      </c>
      <c r="G361" s="2">
        <v>-0.96373325499999996</v>
      </c>
      <c r="H361" s="2">
        <v>-0.266867407</v>
      </c>
      <c r="I361" s="2">
        <v>-0.96373325499999996</v>
      </c>
      <c r="J361">
        <v>0</v>
      </c>
      <c r="L361">
        <f t="shared" si="5"/>
        <v>1.0000000005988308</v>
      </c>
    </row>
    <row r="362" spans="1:12" x14ac:dyDescent="0.35">
      <c r="A362">
        <v>360</v>
      </c>
      <c r="B362" s="2">
        <v>-1.4190279290000001</v>
      </c>
      <c r="C362" s="2">
        <v>1.40938275</v>
      </c>
      <c r="D362" s="2">
        <v>-1.4190279290000001</v>
      </c>
      <c r="E362" s="2">
        <v>1.40938275</v>
      </c>
      <c r="F362" s="2">
        <v>-1.8515002030000001</v>
      </c>
      <c r="G362" s="2">
        <v>0.75627177599999995</v>
      </c>
      <c r="H362" s="2">
        <v>-1.8515002030000001</v>
      </c>
      <c r="I362" s="2">
        <v>0.75627177599999995</v>
      </c>
      <c r="J362">
        <v>1</v>
      </c>
      <c r="L362">
        <f t="shared" si="5"/>
        <v>3.9999999992795918</v>
      </c>
    </row>
    <row r="363" spans="1:12" x14ac:dyDescent="0.35">
      <c r="A363">
        <v>361</v>
      </c>
      <c r="B363" s="2">
        <v>0.71525105200000005</v>
      </c>
      <c r="C363" s="2">
        <v>0.69886760800000003</v>
      </c>
      <c r="D363" s="2">
        <v>0.71525105200000005</v>
      </c>
      <c r="E363" s="2">
        <v>0.69886760800000003</v>
      </c>
      <c r="F363" s="2">
        <v>0.99366951299999995</v>
      </c>
      <c r="G363" s="2">
        <v>-0.11234277199999999</v>
      </c>
      <c r="H363" s="2">
        <v>0.99366951299999995</v>
      </c>
      <c r="I363" s="2">
        <v>-0.11234277199999999</v>
      </c>
      <c r="J363">
        <v>0</v>
      </c>
      <c r="L363">
        <f t="shared" si="5"/>
        <v>1.0000000008987486</v>
      </c>
    </row>
    <row r="364" spans="1:12" x14ac:dyDescent="0.35">
      <c r="A364">
        <v>362</v>
      </c>
      <c r="B364" s="2">
        <v>0.83658580400000004</v>
      </c>
      <c r="C364" s="2">
        <v>1.8166243950000001</v>
      </c>
      <c r="D364" s="2">
        <v>0.83658580400000004</v>
      </c>
      <c r="E364" s="2">
        <v>1.8166243950000001</v>
      </c>
      <c r="F364" s="2">
        <v>-1.557591494</v>
      </c>
      <c r="G364" s="2">
        <v>-1.254555195</v>
      </c>
      <c r="H364" s="2">
        <v>-1.557591494</v>
      </c>
      <c r="I364" s="2">
        <v>-1.254555195</v>
      </c>
      <c r="J364">
        <v>1</v>
      </c>
      <c r="L364">
        <f t="shared" si="5"/>
        <v>3.9999999999634426</v>
      </c>
    </row>
    <row r="365" spans="1:12" x14ac:dyDescent="0.35">
      <c r="A365">
        <v>363</v>
      </c>
      <c r="B365" s="2">
        <v>0.23801578500000001</v>
      </c>
      <c r="C365" s="2">
        <v>-1.9857866159999999</v>
      </c>
      <c r="D365" s="2">
        <v>0.23801578500000001</v>
      </c>
      <c r="E365" s="2">
        <v>-1.9857866159999999</v>
      </c>
      <c r="F365" s="2">
        <v>0.580658271</v>
      </c>
      <c r="G365" s="2">
        <v>1.913853697</v>
      </c>
      <c r="H365" s="2">
        <v>0.580658271</v>
      </c>
      <c r="I365" s="2">
        <v>1.913853697</v>
      </c>
      <c r="J365">
        <v>1</v>
      </c>
      <c r="L365">
        <f t="shared" si="5"/>
        <v>3.9999999981938976</v>
      </c>
    </row>
    <row r="366" spans="1:12" x14ac:dyDescent="0.35">
      <c r="A366">
        <v>364</v>
      </c>
      <c r="B366" s="2">
        <v>0.488690391</v>
      </c>
      <c r="C366" s="2">
        <v>0.87245727799999995</v>
      </c>
      <c r="D366" s="2">
        <v>0.488690391</v>
      </c>
      <c r="E366" s="2">
        <v>0.87245727799999995</v>
      </c>
      <c r="F366" s="2">
        <v>0.375628144</v>
      </c>
      <c r="G366" s="2">
        <v>-0.92677046600000001</v>
      </c>
      <c r="H366" s="2">
        <v>0.375628144</v>
      </c>
      <c r="I366" s="2">
        <v>-0.92677046600000001</v>
      </c>
      <c r="J366">
        <v>0</v>
      </c>
      <c r="L366">
        <f t="shared" si="5"/>
        <v>1.0000000001909022</v>
      </c>
    </row>
    <row r="367" spans="1:12" x14ac:dyDescent="0.35">
      <c r="A367">
        <v>365</v>
      </c>
      <c r="B367" s="2">
        <v>0.68838699599999997</v>
      </c>
      <c r="C367" s="2">
        <v>-1.8777974719999999</v>
      </c>
      <c r="D367" s="2">
        <v>0.68838699599999997</v>
      </c>
      <c r="E367" s="2">
        <v>-1.8777974719999999</v>
      </c>
      <c r="F367" s="2">
        <v>-1.931522819</v>
      </c>
      <c r="G367" s="2">
        <v>-0.51886375799999995</v>
      </c>
      <c r="H367" s="2">
        <v>-1.931522819</v>
      </c>
      <c r="I367" s="2">
        <v>-0.51886375799999995</v>
      </c>
      <c r="J367">
        <v>1</v>
      </c>
      <c r="L367">
        <f t="shared" si="5"/>
        <v>4.0000000021114941</v>
      </c>
    </row>
    <row r="368" spans="1:12" x14ac:dyDescent="0.35">
      <c r="A368">
        <v>366</v>
      </c>
      <c r="B368" s="2">
        <v>-0.98803306499999999</v>
      </c>
      <c r="C368" s="2">
        <v>-0.15424221699999999</v>
      </c>
      <c r="D368" s="2">
        <v>-0.98803306499999999</v>
      </c>
      <c r="E368" s="2">
        <v>-0.15424221699999999</v>
      </c>
      <c r="F368" s="2">
        <v>-0.19330809299999999</v>
      </c>
      <c r="G368" s="2">
        <v>-0.98113810499999998</v>
      </c>
      <c r="H368" s="2">
        <v>-0.19330809299999999</v>
      </c>
      <c r="I368" s="2">
        <v>-0.98113810499999998</v>
      </c>
      <c r="J368">
        <v>0</v>
      </c>
      <c r="L368">
        <f t="shared" si="5"/>
        <v>0.99999999903836922</v>
      </c>
    </row>
    <row r="369" spans="1:12" x14ac:dyDescent="0.35">
      <c r="A369">
        <v>367</v>
      </c>
      <c r="B369" s="2">
        <v>-0.30488766899999997</v>
      </c>
      <c r="C369" s="2">
        <v>0.95238831899999998</v>
      </c>
      <c r="D369" s="2">
        <v>-0.30488766899999997</v>
      </c>
      <c r="E369" s="2">
        <v>0.95238831899999998</v>
      </c>
      <c r="F369" s="2">
        <v>-0.45557729299999999</v>
      </c>
      <c r="G369" s="2">
        <v>0.890196231</v>
      </c>
      <c r="H369" s="2">
        <v>-0.45557729299999999</v>
      </c>
      <c r="I369" s="2">
        <v>0.890196231</v>
      </c>
      <c r="J369">
        <v>0</v>
      </c>
      <c r="L369">
        <f t="shared" si="5"/>
        <v>1.0000000008758994</v>
      </c>
    </row>
    <row r="370" spans="1:12" x14ac:dyDescent="0.35">
      <c r="A370">
        <v>368</v>
      </c>
      <c r="B370" s="2">
        <v>0.65578595699999997</v>
      </c>
      <c r="C370" s="2">
        <v>-0.75494687100000002</v>
      </c>
      <c r="D370" s="2">
        <v>0.65578595699999997</v>
      </c>
      <c r="E370" s="2">
        <v>-0.75494687100000002</v>
      </c>
      <c r="F370" s="2">
        <v>0.46330179999999999</v>
      </c>
      <c r="G370" s="2">
        <v>-0.886200565</v>
      </c>
      <c r="H370" s="2">
        <v>0.46330179999999999</v>
      </c>
      <c r="I370" s="2">
        <v>-0.886200565</v>
      </c>
      <c r="J370">
        <v>0</v>
      </c>
      <c r="L370">
        <f t="shared" si="5"/>
        <v>0.99999999943109652</v>
      </c>
    </row>
    <row r="371" spans="1:12" x14ac:dyDescent="0.35">
      <c r="A371">
        <v>369</v>
      </c>
      <c r="B371" s="2">
        <v>-0.85474665800000005</v>
      </c>
      <c r="C371" s="2">
        <v>-1.8081504779999999</v>
      </c>
      <c r="D371" s="2">
        <v>-0.85474665800000005</v>
      </c>
      <c r="E371" s="2">
        <v>-1.8081504779999999</v>
      </c>
      <c r="F371" s="2">
        <v>1.9999471230000001</v>
      </c>
      <c r="G371" s="2">
        <v>-1.4543185E-2</v>
      </c>
      <c r="H371" s="2">
        <v>1.9999471230000001</v>
      </c>
      <c r="I371" s="2">
        <v>-1.4543185E-2</v>
      </c>
      <c r="J371">
        <v>1</v>
      </c>
      <c r="L371">
        <f t="shared" si="5"/>
        <v>4.000000000453797</v>
      </c>
    </row>
    <row r="372" spans="1:12" x14ac:dyDescent="0.35">
      <c r="A372">
        <v>370</v>
      </c>
      <c r="B372" s="2">
        <v>0.54796974799999998</v>
      </c>
      <c r="C372" s="2">
        <v>1.9234680019999999</v>
      </c>
      <c r="D372" s="2">
        <v>0.54796974799999998</v>
      </c>
      <c r="E372" s="2">
        <v>1.9234680019999999</v>
      </c>
      <c r="F372" s="2">
        <v>0.827056177</v>
      </c>
      <c r="G372" s="2">
        <v>1.8209827240000001</v>
      </c>
      <c r="H372" s="2">
        <v>0.827056177</v>
      </c>
      <c r="I372" s="2">
        <v>1.8209827240000001</v>
      </c>
      <c r="J372">
        <v>1</v>
      </c>
      <c r="L372">
        <f t="shared" si="5"/>
        <v>3.9999999994410551</v>
      </c>
    </row>
    <row r="373" spans="1:12" x14ac:dyDescent="0.35">
      <c r="A373">
        <v>371</v>
      </c>
      <c r="B373" s="2">
        <v>0.39324716100000001</v>
      </c>
      <c r="C373" s="2">
        <v>0.919432798</v>
      </c>
      <c r="D373" s="2">
        <v>0.39324716100000001</v>
      </c>
      <c r="E373" s="2">
        <v>0.919432798</v>
      </c>
      <c r="F373" s="2">
        <v>-0.99400501500000005</v>
      </c>
      <c r="G373" s="2">
        <v>-0.10933448699999999</v>
      </c>
      <c r="H373" s="2">
        <v>-0.99400501500000005</v>
      </c>
      <c r="I373" s="2">
        <v>-0.10933448699999999</v>
      </c>
      <c r="J373">
        <v>0</v>
      </c>
      <c r="L373">
        <f t="shared" si="5"/>
        <v>0.99999999967266873</v>
      </c>
    </row>
    <row r="374" spans="1:12" x14ac:dyDescent="0.35">
      <c r="A374">
        <v>372</v>
      </c>
      <c r="B374" s="2">
        <v>-0.94906303299999994</v>
      </c>
      <c r="C374" s="2">
        <v>0.31508627299999997</v>
      </c>
      <c r="D374" s="2">
        <v>-0.94906303299999994</v>
      </c>
      <c r="E374" s="2">
        <v>0.31508627299999997</v>
      </c>
      <c r="F374" s="2">
        <v>-0.99575464000000002</v>
      </c>
      <c r="G374" s="2">
        <v>9.2047250999999997E-2</v>
      </c>
      <c r="H374" s="2">
        <v>-0.99575464000000002</v>
      </c>
      <c r="I374" s="2">
        <v>9.2047250999999997E-2</v>
      </c>
      <c r="J374">
        <v>0</v>
      </c>
      <c r="L374">
        <f t="shared" si="5"/>
        <v>1.0000000000401894</v>
      </c>
    </row>
    <row r="375" spans="1:12" x14ac:dyDescent="0.35">
      <c r="A375">
        <v>373</v>
      </c>
      <c r="B375" s="2">
        <v>-0.59518739099999995</v>
      </c>
      <c r="C375" s="2">
        <v>-0.803586939</v>
      </c>
      <c r="D375" s="2">
        <v>-0.59518739099999995</v>
      </c>
      <c r="E375" s="2">
        <v>-0.803586939</v>
      </c>
      <c r="F375" s="2">
        <v>-0.86635722400000004</v>
      </c>
      <c r="G375" s="2">
        <v>-0.49942482999999999</v>
      </c>
      <c r="H375" s="2">
        <v>-0.86635722400000004</v>
      </c>
      <c r="I375" s="2">
        <v>-0.49942482999999999</v>
      </c>
      <c r="J375">
        <v>0</v>
      </c>
      <c r="L375">
        <f t="shared" si="5"/>
        <v>0.99999999893677649</v>
      </c>
    </row>
    <row r="376" spans="1:12" x14ac:dyDescent="0.35">
      <c r="A376">
        <v>374</v>
      </c>
      <c r="B376" s="2">
        <v>0.71781299300000001</v>
      </c>
      <c r="C376" s="2">
        <v>0.69623595599999999</v>
      </c>
      <c r="D376" s="2">
        <v>0.71781299300000001</v>
      </c>
      <c r="E376" s="2">
        <v>0.69623595599999999</v>
      </c>
      <c r="F376" s="2">
        <v>0.59479396100000004</v>
      </c>
      <c r="G376" s="2">
        <v>0.80387819000000005</v>
      </c>
      <c r="H376" s="2">
        <v>0.59479396100000004</v>
      </c>
      <c r="I376" s="2">
        <v>0.80387819000000005</v>
      </c>
      <c r="J376">
        <v>0</v>
      </c>
      <c r="L376">
        <f t="shared" si="5"/>
        <v>0.99999999934685202</v>
      </c>
    </row>
    <row r="377" spans="1:12" x14ac:dyDescent="0.35">
      <c r="A377">
        <v>375</v>
      </c>
      <c r="B377" s="2">
        <v>-1.8783924809999999</v>
      </c>
      <c r="C377" s="2">
        <v>-0.68676174000000001</v>
      </c>
      <c r="D377" s="2">
        <v>-1.8783924809999999</v>
      </c>
      <c r="E377" s="2">
        <v>-0.68676174000000001</v>
      </c>
      <c r="F377" s="2">
        <v>0.126590124</v>
      </c>
      <c r="G377" s="2">
        <v>-1.9959897150000001</v>
      </c>
      <c r="H377" s="2">
        <v>0.126590124</v>
      </c>
      <c r="I377" s="2">
        <v>-1.9959897150000001</v>
      </c>
      <c r="J377">
        <v>1</v>
      </c>
      <c r="L377">
        <f t="shared" si="5"/>
        <v>4.000000000205163</v>
      </c>
    </row>
    <row r="378" spans="1:12" x14ac:dyDescent="0.35">
      <c r="A378">
        <v>376</v>
      </c>
      <c r="B378" s="2">
        <v>1.951829483</v>
      </c>
      <c r="C378" s="2">
        <v>-0.43630455899999998</v>
      </c>
      <c r="D378" s="2">
        <v>1.951829483</v>
      </c>
      <c r="E378" s="2">
        <v>-0.43630455899999998</v>
      </c>
      <c r="F378" s="2">
        <v>1.505935062</v>
      </c>
      <c r="G378" s="2">
        <v>1.3161153400000001</v>
      </c>
      <c r="H378" s="2">
        <v>1.505935062</v>
      </c>
      <c r="I378" s="2">
        <v>1.3161153400000001</v>
      </c>
      <c r="J378">
        <v>1</v>
      </c>
      <c r="L378">
        <f t="shared" si="5"/>
        <v>3.9999999989122319</v>
      </c>
    </row>
    <row r="379" spans="1:12" x14ac:dyDescent="0.35">
      <c r="A379">
        <v>377</v>
      </c>
      <c r="B379" s="2">
        <v>0.71042361799999998</v>
      </c>
      <c r="C379" s="2">
        <v>0.70377431199999996</v>
      </c>
      <c r="D379" s="2">
        <v>0.71042361799999998</v>
      </c>
      <c r="E379" s="2">
        <v>0.70377431199999996</v>
      </c>
      <c r="F379" s="2">
        <v>0.92120629200000004</v>
      </c>
      <c r="G379" s="2">
        <v>-0.38907450199999999</v>
      </c>
      <c r="H379" s="2">
        <v>0.92120629200000004</v>
      </c>
      <c r="I379" s="2">
        <v>-0.38907450199999999</v>
      </c>
      <c r="J379">
        <v>0</v>
      </c>
      <c r="L379">
        <f t="shared" si="5"/>
        <v>0.9999999992432832</v>
      </c>
    </row>
    <row r="380" spans="1:12" x14ac:dyDescent="0.35">
      <c r="A380">
        <v>378</v>
      </c>
      <c r="B380" s="2">
        <v>-0.76849537300000004</v>
      </c>
      <c r="C380" s="2">
        <v>-0.63985534499999996</v>
      </c>
      <c r="D380" s="2">
        <v>-0.76849537300000004</v>
      </c>
      <c r="E380" s="2">
        <v>-0.63985534499999996</v>
      </c>
      <c r="F380" s="2">
        <v>-0.68168917100000004</v>
      </c>
      <c r="G380" s="2">
        <v>0.73164190299999998</v>
      </c>
      <c r="H380" s="2">
        <v>-0.68168917100000004</v>
      </c>
      <c r="I380" s="2">
        <v>0.73164190299999998</v>
      </c>
      <c r="J380">
        <v>0</v>
      </c>
      <c r="L380">
        <f t="shared" si="5"/>
        <v>1.0000000008474781</v>
      </c>
    </row>
    <row r="381" spans="1:12" x14ac:dyDescent="0.35">
      <c r="A381">
        <v>379</v>
      </c>
      <c r="B381" s="2">
        <v>-0.61110203100000005</v>
      </c>
      <c r="C381" s="2">
        <v>0.79155183500000004</v>
      </c>
      <c r="D381" s="2">
        <v>-0.61110203100000005</v>
      </c>
      <c r="E381" s="2">
        <v>0.79155183500000004</v>
      </c>
      <c r="F381" s="2">
        <v>0.97609865600000001</v>
      </c>
      <c r="G381" s="2">
        <v>0.21732789699999999</v>
      </c>
      <c r="H381" s="2">
        <v>0.97609865600000001</v>
      </c>
      <c r="I381" s="2">
        <v>0.21732789699999999</v>
      </c>
      <c r="J381">
        <v>0</v>
      </c>
      <c r="L381">
        <f t="shared" si="5"/>
        <v>0.99999999978419218</v>
      </c>
    </row>
    <row r="382" spans="1:12" x14ac:dyDescent="0.35">
      <c r="A382">
        <v>380</v>
      </c>
      <c r="B382" s="2">
        <v>-0.22501410899999999</v>
      </c>
      <c r="C382" s="2">
        <v>0.97435550500000001</v>
      </c>
      <c r="D382" s="2">
        <v>-0.22501410899999999</v>
      </c>
      <c r="E382" s="2">
        <v>0.97435550500000001</v>
      </c>
      <c r="F382" s="2">
        <v>-0.98347230500000005</v>
      </c>
      <c r="G382" s="2">
        <v>-0.181058621</v>
      </c>
      <c r="H382" s="2">
        <v>-0.98347230500000005</v>
      </c>
      <c r="I382" s="2">
        <v>-0.181058621</v>
      </c>
      <c r="J382">
        <v>0</v>
      </c>
      <c r="L382">
        <f t="shared" si="5"/>
        <v>0.99999999937286888</v>
      </c>
    </row>
    <row r="383" spans="1:12" x14ac:dyDescent="0.35">
      <c r="A383">
        <v>381</v>
      </c>
      <c r="B383" s="2">
        <v>1.5237549189999999</v>
      </c>
      <c r="C383" s="2">
        <v>1.2954423749999999</v>
      </c>
      <c r="D383" s="2">
        <v>1.5237549189999999</v>
      </c>
      <c r="E383" s="2">
        <v>1.2954423749999999</v>
      </c>
      <c r="F383" s="2">
        <v>-1.018386998</v>
      </c>
      <c r="G383" s="2">
        <v>-1.7213041339999999</v>
      </c>
      <c r="H383" s="2">
        <v>-1.018386998</v>
      </c>
      <c r="I383" s="2">
        <v>-1.7213041339999999</v>
      </c>
      <c r="J383">
        <v>1</v>
      </c>
      <c r="L383">
        <f t="shared" si="5"/>
        <v>4.0000000001223368</v>
      </c>
    </row>
    <row r="384" spans="1:12" x14ac:dyDescent="0.35">
      <c r="A384">
        <v>382</v>
      </c>
      <c r="B384" s="2">
        <v>1.842797011</v>
      </c>
      <c r="C384" s="2">
        <v>-0.77723817299999998</v>
      </c>
      <c r="D384" s="2">
        <v>1.842797011</v>
      </c>
      <c r="E384" s="2">
        <v>-0.77723817299999998</v>
      </c>
      <c r="F384" s="2">
        <v>-1.940149629</v>
      </c>
      <c r="G384" s="2">
        <v>-0.48561241500000002</v>
      </c>
      <c r="H384" s="2">
        <v>-1.940149629</v>
      </c>
      <c r="I384" s="2">
        <v>-0.48561241500000002</v>
      </c>
      <c r="J384">
        <v>1</v>
      </c>
      <c r="L384">
        <f t="shared" si="5"/>
        <v>4.0000000013189121</v>
      </c>
    </row>
    <row r="385" spans="1:12" x14ac:dyDescent="0.35">
      <c r="A385">
        <v>383</v>
      </c>
      <c r="B385" s="2">
        <v>-0.49994814199999998</v>
      </c>
      <c r="C385" s="2">
        <v>1.9365050619999999</v>
      </c>
      <c r="D385" s="2">
        <v>-0.49994814199999998</v>
      </c>
      <c r="E385" s="2">
        <v>1.9365050619999999</v>
      </c>
      <c r="F385" s="2">
        <v>-1.752249151</v>
      </c>
      <c r="G385" s="2">
        <v>-0.96416954600000004</v>
      </c>
      <c r="H385" s="2">
        <v>-1.752249151</v>
      </c>
      <c r="I385" s="2">
        <v>-0.96416954600000004</v>
      </c>
      <c r="J385">
        <v>1</v>
      </c>
      <c r="L385">
        <f t="shared" si="5"/>
        <v>3.9999999998408757</v>
      </c>
    </row>
    <row r="386" spans="1:12" x14ac:dyDescent="0.35">
      <c r="A386">
        <v>384</v>
      </c>
      <c r="B386" s="2">
        <v>0.72710903800000004</v>
      </c>
      <c r="C386" s="2">
        <v>1.863145847</v>
      </c>
      <c r="D386" s="2">
        <v>0.72710903800000004</v>
      </c>
      <c r="E386" s="2">
        <v>1.863145847</v>
      </c>
      <c r="F386" s="2">
        <v>1.2445707580000001</v>
      </c>
      <c r="G386" s="2">
        <v>-1.565580923</v>
      </c>
      <c r="H386" s="2">
        <v>1.2445707580000001</v>
      </c>
      <c r="I386" s="2">
        <v>-1.565580923</v>
      </c>
      <c r="J386">
        <v>1</v>
      </c>
      <c r="L386">
        <f t="shared" si="5"/>
        <v>4.0000000003346328</v>
      </c>
    </row>
    <row r="387" spans="1:12" x14ac:dyDescent="0.35">
      <c r="A387">
        <v>385</v>
      </c>
      <c r="B387" s="2">
        <v>1.9961202790000001</v>
      </c>
      <c r="C387" s="2">
        <v>-0.12451438500000001</v>
      </c>
      <c r="D387" s="2">
        <v>1.9961202790000001</v>
      </c>
      <c r="E387" s="2">
        <v>-0.12451438500000001</v>
      </c>
      <c r="F387" s="2">
        <v>-1.9336461060000001</v>
      </c>
      <c r="G387" s="2">
        <v>0.51089405499999996</v>
      </c>
      <c r="H387" s="2">
        <v>-1.9336461060000001</v>
      </c>
      <c r="I387" s="2">
        <v>0.51089405499999996</v>
      </c>
      <c r="J387">
        <v>1</v>
      </c>
      <c r="L387">
        <f t="shared" ref="L387:L401" si="6">B387^2+C387^2</f>
        <v>4.0000000003069669</v>
      </c>
    </row>
    <row r="388" spans="1:12" x14ac:dyDescent="0.35">
      <c r="A388">
        <v>386</v>
      </c>
      <c r="B388" s="2">
        <v>-0.73970037700000002</v>
      </c>
      <c r="C388" s="2">
        <v>0.67293636599999995</v>
      </c>
      <c r="D388" s="2">
        <v>-0.73970037700000002</v>
      </c>
      <c r="E388" s="2">
        <v>0.67293636599999995</v>
      </c>
      <c r="F388" s="2">
        <v>0.94386592300000005</v>
      </c>
      <c r="G388" s="2">
        <v>-0.33032880599999997</v>
      </c>
      <c r="H388" s="2">
        <v>0.94386592300000005</v>
      </c>
      <c r="I388" s="2">
        <v>-0.33032880599999997</v>
      </c>
      <c r="J388">
        <v>0</v>
      </c>
      <c r="L388">
        <f t="shared" si="6"/>
        <v>1.000000000419228</v>
      </c>
    </row>
    <row r="389" spans="1:12" x14ac:dyDescent="0.35">
      <c r="A389">
        <v>387</v>
      </c>
      <c r="B389" s="2">
        <v>0.74293847000000002</v>
      </c>
      <c r="C389" s="2">
        <v>-0.66935971599999999</v>
      </c>
      <c r="D389" s="2">
        <v>0.74293847000000002</v>
      </c>
      <c r="E389" s="2">
        <v>-0.66935971599999999</v>
      </c>
      <c r="F389" s="2">
        <v>6.6141086000000002E-2</v>
      </c>
      <c r="G389" s="2">
        <v>0.99781028100000002</v>
      </c>
      <c r="H389" s="2">
        <v>6.6141086000000002E-2</v>
      </c>
      <c r="I389" s="2">
        <v>0.99781028100000002</v>
      </c>
      <c r="J389">
        <v>0</v>
      </c>
      <c r="L389">
        <f t="shared" si="6"/>
        <v>0.99999999960954167</v>
      </c>
    </row>
    <row r="390" spans="1:12" x14ac:dyDescent="0.35">
      <c r="A390">
        <v>388</v>
      </c>
      <c r="B390" s="2">
        <v>-1.871775803</v>
      </c>
      <c r="C390" s="2">
        <v>-0.70459587199999996</v>
      </c>
      <c r="D390" s="2">
        <v>-1.871775803</v>
      </c>
      <c r="E390" s="2">
        <v>-0.70459587199999996</v>
      </c>
      <c r="F390" s="2">
        <v>0.70637845399999999</v>
      </c>
      <c r="G390" s="2">
        <v>1.8711038129999999</v>
      </c>
      <c r="H390" s="2">
        <v>0.70637845399999999</v>
      </c>
      <c r="I390" s="2">
        <v>1.8711038129999999</v>
      </c>
      <c r="J390">
        <v>1</v>
      </c>
      <c r="L390">
        <f t="shared" si="6"/>
        <v>3.9999999995357354</v>
      </c>
    </row>
    <row r="391" spans="1:12" x14ac:dyDescent="0.35">
      <c r="A391">
        <v>389</v>
      </c>
      <c r="B391" s="2">
        <v>0.82740480599999999</v>
      </c>
      <c r="C391" s="2">
        <v>-0.56160598900000003</v>
      </c>
      <c r="D391" s="2">
        <v>0.82740480599999999</v>
      </c>
      <c r="E391" s="2">
        <v>-0.56160598900000003</v>
      </c>
      <c r="F391" s="2">
        <v>-0.38040896600000002</v>
      </c>
      <c r="G391" s="2">
        <v>0.92481837099999997</v>
      </c>
      <c r="H391" s="2">
        <v>-0.38040896600000002</v>
      </c>
      <c r="I391" s="2">
        <v>0.92481837099999997</v>
      </c>
      <c r="J391">
        <v>0</v>
      </c>
      <c r="L391">
        <f t="shared" si="6"/>
        <v>0.99999999987256583</v>
      </c>
    </row>
    <row r="392" spans="1:12" x14ac:dyDescent="0.35">
      <c r="A392">
        <v>390</v>
      </c>
      <c r="B392" s="2">
        <v>1.3658644129999999</v>
      </c>
      <c r="C392" s="2">
        <v>-1.4609635190000001</v>
      </c>
      <c r="D392" s="2">
        <v>1.3658644129999999</v>
      </c>
      <c r="E392" s="2">
        <v>-1.4609635190000001</v>
      </c>
      <c r="F392" s="2">
        <v>-1.9979599729999999</v>
      </c>
      <c r="G392" s="2">
        <v>9.0310271999999997E-2</v>
      </c>
      <c r="H392" s="2">
        <v>-1.9979599729999999</v>
      </c>
      <c r="I392" s="2">
        <v>9.0310271999999997E-2</v>
      </c>
      <c r="J392">
        <v>1</v>
      </c>
      <c r="L392">
        <f t="shared" si="6"/>
        <v>3.9999999985486978</v>
      </c>
    </row>
    <row r="393" spans="1:12" x14ac:dyDescent="0.35">
      <c r="A393">
        <v>391</v>
      </c>
      <c r="B393" s="2">
        <v>1.9242588979999999</v>
      </c>
      <c r="C393" s="2">
        <v>0.54518592600000004</v>
      </c>
      <c r="D393" s="2">
        <v>1.9242588979999999</v>
      </c>
      <c r="E393" s="2">
        <v>0.54518592600000004</v>
      </c>
      <c r="F393" s="2">
        <v>1.9407370349999999</v>
      </c>
      <c r="G393" s="2">
        <v>0.48325951499999997</v>
      </c>
      <c r="H393" s="2">
        <v>1.9407370349999999</v>
      </c>
      <c r="I393" s="2">
        <v>0.48325951499999997</v>
      </c>
      <c r="J393">
        <v>1</v>
      </c>
      <c r="L393">
        <f t="shared" si="6"/>
        <v>4.000000000440652</v>
      </c>
    </row>
    <row r="394" spans="1:12" x14ac:dyDescent="0.35">
      <c r="A394">
        <v>392</v>
      </c>
      <c r="B394" s="2">
        <v>1.6955777949999999</v>
      </c>
      <c r="C394" s="2">
        <v>-1.0606676859999999</v>
      </c>
      <c r="D394" s="2">
        <v>1.6955777949999999</v>
      </c>
      <c r="E394" s="2">
        <v>-1.0606676859999999</v>
      </c>
      <c r="F394" s="2">
        <v>-1.651450088</v>
      </c>
      <c r="G394" s="2">
        <v>1.12814565</v>
      </c>
      <c r="H394" s="2">
        <v>-1.651450088</v>
      </c>
      <c r="I394" s="2">
        <v>1.12814565</v>
      </c>
      <c r="J394">
        <v>1</v>
      </c>
      <c r="L394">
        <f t="shared" si="6"/>
        <v>3.9999999990216564</v>
      </c>
    </row>
    <row r="395" spans="1:12" x14ac:dyDescent="0.35">
      <c r="A395">
        <v>393</v>
      </c>
      <c r="B395" s="2">
        <v>0.96388642599999996</v>
      </c>
      <c r="C395" s="2">
        <v>0.26631364600000001</v>
      </c>
      <c r="D395" s="2">
        <v>0.96388642599999996</v>
      </c>
      <c r="E395" s="2">
        <v>0.26631364600000001</v>
      </c>
      <c r="F395" s="2">
        <v>0.97353943799999998</v>
      </c>
      <c r="G395" s="2">
        <v>-0.22851906399999999</v>
      </c>
      <c r="H395" s="2">
        <v>0.97353943799999998</v>
      </c>
      <c r="I395" s="2">
        <v>-0.22851906399999999</v>
      </c>
      <c r="J395">
        <v>0</v>
      </c>
      <c r="L395">
        <f t="shared" si="6"/>
        <v>1.0000000002728668</v>
      </c>
    </row>
    <row r="396" spans="1:12" x14ac:dyDescent="0.35">
      <c r="A396">
        <v>394</v>
      </c>
      <c r="B396" s="2">
        <v>0.52613271800000005</v>
      </c>
      <c r="C396" s="2">
        <v>0.85040247199999996</v>
      </c>
      <c r="D396" s="2">
        <v>0.52613271800000005</v>
      </c>
      <c r="E396" s="2">
        <v>0.85040247199999996</v>
      </c>
      <c r="F396" s="2">
        <v>0.71856806699999998</v>
      </c>
      <c r="G396" s="2">
        <v>0.69545663599999996</v>
      </c>
      <c r="H396" s="2">
        <v>0.71856806699999998</v>
      </c>
      <c r="I396" s="2">
        <v>0.69545663599999996</v>
      </c>
      <c r="J396">
        <v>0</v>
      </c>
      <c r="L396">
        <f t="shared" si="6"/>
        <v>1.0000000013337782</v>
      </c>
    </row>
    <row r="397" spans="1:12" x14ac:dyDescent="0.35">
      <c r="A397">
        <v>395</v>
      </c>
      <c r="B397" s="2">
        <v>-0.95085504899999995</v>
      </c>
      <c r="C397" s="2">
        <v>-0.30963636</v>
      </c>
      <c r="D397" s="2">
        <v>-0.95085504899999995</v>
      </c>
      <c r="E397" s="2">
        <v>-0.30963636</v>
      </c>
      <c r="F397" s="2">
        <v>-0.67707857800000004</v>
      </c>
      <c r="G397" s="2">
        <v>-0.73591072800000001</v>
      </c>
      <c r="H397" s="2">
        <v>-0.67707857800000004</v>
      </c>
      <c r="I397" s="2">
        <v>-0.73591072800000001</v>
      </c>
      <c r="J397">
        <v>0</v>
      </c>
      <c r="L397">
        <f t="shared" si="6"/>
        <v>0.99999999964284192</v>
      </c>
    </row>
    <row r="398" spans="1:12" x14ac:dyDescent="0.35">
      <c r="A398">
        <v>396</v>
      </c>
      <c r="B398" s="2">
        <v>0.83366263399999996</v>
      </c>
      <c r="C398" s="2">
        <v>-0.55227403799999997</v>
      </c>
      <c r="D398" s="2">
        <v>0.83366263399999996</v>
      </c>
      <c r="E398" s="2">
        <v>-0.55227403799999997</v>
      </c>
      <c r="F398" s="2">
        <v>-0.47587401099999999</v>
      </c>
      <c r="G398" s="2">
        <v>0.87951345999999997</v>
      </c>
      <c r="H398" s="2">
        <v>-0.47587401099999999</v>
      </c>
      <c r="I398" s="2">
        <v>0.87951345999999997</v>
      </c>
      <c r="J398">
        <v>0</v>
      </c>
      <c r="L398">
        <f t="shared" si="6"/>
        <v>1.0000000003766434</v>
      </c>
    </row>
    <row r="399" spans="1:12" x14ac:dyDescent="0.35">
      <c r="A399">
        <v>397</v>
      </c>
      <c r="B399" s="2">
        <v>-0.945794939</v>
      </c>
      <c r="C399" s="2">
        <v>-0.32476442599999999</v>
      </c>
      <c r="D399" s="2">
        <v>-0.945794939</v>
      </c>
      <c r="E399" s="2">
        <v>-0.32476442599999999</v>
      </c>
      <c r="F399" s="2">
        <v>-0.25288991300000002</v>
      </c>
      <c r="G399" s="2">
        <v>-0.96749505999999996</v>
      </c>
      <c r="H399" s="2">
        <v>-0.25288991300000002</v>
      </c>
      <c r="I399" s="2">
        <v>-0.96749505999999996</v>
      </c>
      <c r="J399">
        <v>0</v>
      </c>
      <c r="L399">
        <f t="shared" si="6"/>
        <v>0.9999999990331232</v>
      </c>
    </row>
    <row r="400" spans="1:12" x14ac:dyDescent="0.35">
      <c r="A400">
        <v>398</v>
      </c>
      <c r="B400" s="2">
        <v>-6.0699090000000001E-3</v>
      </c>
      <c r="C400" s="2">
        <v>-0.99998157799999998</v>
      </c>
      <c r="D400" s="2">
        <v>-6.0699090000000001E-3</v>
      </c>
      <c r="E400" s="2">
        <v>-0.99998157799999998</v>
      </c>
      <c r="F400" s="2">
        <v>-0.47428857899999999</v>
      </c>
      <c r="G400" s="2">
        <v>0.88036943599999995</v>
      </c>
      <c r="H400" s="2">
        <v>-0.47428857899999999</v>
      </c>
      <c r="I400" s="2">
        <v>0.88036943599999995</v>
      </c>
      <c r="J400">
        <v>0</v>
      </c>
      <c r="L400">
        <f t="shared" si="6"/>
        <v>1.0000000001346383</v>
      </c>
    </row>
    <row r="401" spans="1:12" x14ac:dyDescent="0.35">
      <c r="A401">
        <v>399</v>
      </c>
      <c r="B401" s="2">
        <v>0.28934907399999998</v>
      </c>
      <c r="C401" s="2">
        <v>-0.95722364900000001</v>
      </c>
      <c r="D401" s="2">
        <v>0.28934907399999998</v>
      </c>
      <c r="E401" s="2">
        <v>-0.95722364900000001</v>
      </c>
      <c r="F401" s="2">
        <v>0.19676951200000001</v>
      </c>
      <c r="G401" s="2">
        <v>-0.980449774</v>
      </c>
      <c r="H401" s="2">
        <v>0.19676951200000001</v>
      </c>
      <c r="I401" s="2">
        <v>-0.980449774</v>
      </c>
      <c r="J401">
        <v>0</v>
      </c>
      <c r="L401">
        <f t="shared" si="6"/>
        <v>1.0000000008295327</v>
      </c>
    </row>
  </sheetData>
  <mergeCells count="1">
    <mergeCell ref="N1:Q1"/>
  </mergeCells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330B-74E5-48C9-975D-18F6B1E07A1B}">
  <dimension ref="A1:L401"/>
  <sheetViews>
    <sheetView workbookViewId="0">
      <selection activeCell="N10" sqref="N10"/>
    </sheetView>
  </sheetViews>
  <sheetFormatPr defaultRowHeight="14.5" x14ac:dyDescent="0.35"/>
  <cols>
    <col min="2" max="10" width="8.7265625" style="2"/>
    <col min="12" max="12" width="11.7265625" customWidth="1"/>
  </cols>
  <sheetData>
    <row r="1" spans="1:1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t="s">
        <v>10</v>
      </c>
    </row>
    <row r="2" spans="1:12" x14ac:dyDescent="0.35">
      <c r="A2">
        <v>0</v>
      </c>
      <c r="B2" s="2">
        <v>1.65469936076277</v>
      </c>
      <c r="C2" s="2">
        <v>0.58592007194718898</v>
      </c>
      <c r="D2" s="2">
        <v>1.6546993660917899</v>
      </c>
      <c r="E2" s="2">
        <v>0.58592008193616896</v>
      </c>
      <c r="F2" s="2">
        <v>0.75591400694313604</v>
      </c>
      <c r="G2" s="2">
        <v>0.86350041010337097</v>
      </c>
      <c r="H2" s="2">
        <v>0.75591397600942301</v>
      </c>
      <c r="I2" s="2">
        <v>0.86350041010337097</v>
      </c>
      <c r="J2" s="2">
        <v>1</v>
      </c>
      <c r="L2" s="3">
        <f>B2^2+C2^2</f>
        <v>3.0813323052193189</v>
      </c>
    </row>
    <row r="3" spans="1:12" x14ac:dyDescent="0.35">
      <c r="A3">
        <v>1</v>
      </c>
      <c r="B3" s="2">
        <v>0.27770059876180497</v>
      </c>
      <c r="C3" s="2">
        <v>0.88857148576506795</v>
      </c>
      <c r="D3" s="2">
        <v>0.27770056511074698</v>
      </c>
      <c r="E3" s="2">
        <v>0.88857148319740398</v>
      </c>
      <c r="F3" s="2">
        <v>-0.14423032631263399</v>
      </c>
      <c r="G3" s="2">
        <v>1.6992956993157899</v>
      </c>
      <c r="H3" s="2">
        <v>-0.14423031305325301</v>
      </c>
      <c r="I3" s="2">
        <v>1.6992956993157899</v>
      </c>
      <c r="J3" s="2">
        <v>1</v>
      </c>
      <c r="L3" s="3">
        <f t="shared" ref="L3:L66" si="0">B3^2+C3^2</f>
        <v>0.86667690786740537</v>
      </c>
    </row>
    <row r="4" spans="1:12" x14ac:dyDescent="0.35">
      <c r="A4">
        <v>2</v>
      </c>
      <c r="B4" s="2">
        <v>-1.4079683147406901</v>
      </c>
      <c r="C4" s="2">
        <v>0.61549995871559005</v>
      </c>
      <c r="D4" s="2">
        <v>-1.4079683040161799</v>
      </c>
      <c r="E4" s="2">
        <v>0.61549995800050905</v>
      </c>
      <c r="F4" s="2">
        <v>0.70653337093560897</v>
      </c>
      <c r="G4" s="2">
        <v>0.95231493663348599</v>
      </c>
      <c r="H4" s="2">
        <v>0.70653337154645401</v>
      </c>
      <c r="I4" s="2">
        <v>0.95231493663348599</v>
      </c>
      <c r="J4" s="2">
        <v>0</v>
      </c>
      <c r="L4" s="3">
        <f t="shared" si="0"/>
        <v>2.3612149744926318</v>
      </c>
    </row>
    <row r="5" spans="1:12" x14ac:dyDescent="0.35">
      <c r="A5">
        <v>3</v>
      </c>
      <c r="B5" s="2">
        <v>0.72130807346647896</v>
      </c>
      <c r="C5" s="2">
        <v>0.42978353930825502</v>
      </c>
      <c r="D5" s="2">
        <v>0.72130806815698301</v>
      </c>
      <c r="E5" s="2">
        <v>0.42978353441234701</v>
      </c>
      <c r="F5" s="2">
        <v>-0.67840900898205203</v>
      </c>
      <c r="G5" s="2">
        <v>0.87092500488639701</v>
      </c>
      <c r="H5" s="2">
        <v>-0.67840900254152303</v>
      </c>
      <c r="I5" s="2">
        <v>0.87092500488639701</v>
      </c>
      <c r="J5" s="2">
        <v>0</v>
      </c>
      <c r="L5" s="3">
        <f t="shared" si="0"/>
        <v>0.70499922750825383</v>
      </c>
    </row>
    <row r="6" spans="1:12" x14ac:dyDescent="0.35">
      <c r="A6">
        <v>4</v>
      </c>
      <c r="B6" s="2">
        <v>0.78165120552460898</v>
      </c>
      <c r="C6" s="2">
        <v>-1.98144666249062</v>
      </c>
      <c r="D6" s="2">
        <v>0.78165118962134905</v>
      </c>
      <c r="E6" s="2">
        <v>-1.9814466641425399</v>
      </c>
      <c r="F6" s="2">
        <v>0.38799180748124201</v>
      </c>
      <c r="G6" s="2">
        <v>0.93849836663960795</v>
      </c>
      <c r="H6" s="2">
        <v>0.387991795424726</v>
      </c>
      <c r="I6" s="2">
        <v>0.93849836663960795</v>
      </c>
      <c r="J6" s="2">
        <v>1</v>
      </c>
      <c r="L6" s="3">
        <f t="shared" si="0"/>
        <v>4.5371094833932917</v>
      </c>
    </row>
    <row r="7" spans="1:12" x14ac:dyDescent="0.35">
      <c r="A7">
        <v>5</v>
      </c>
      <c r="B7" s="2">
        <v>0.69352948797161296</v>
      </c>
      <c r="C7" s="2">
        <v>0.165397836882758</v>
      </c>
      <c r="D7" s="2">
        <v>0.69352949084734095</v>
      </c>
      <c r="E7" s="2">
        <v>0.16539781230957001</v>
      </c>
      <c r="F7" s="2">
        <v>0.30895971574203102</v>
      </c>
      <c r="G7" s="2">
        <v>-0.53599122357551199</v>
      </c>
      <c r="H7" s="2">
        <v>0.30895972912570602</v>
      </c>
      <c r="I7" s="2">
        <v>-0.53599122357551199</v>
      </c>
      <c r="J7" s="2">
        <v>0</v>
      </c>
      <c r="L7" s="3">
        <f t="shared" si="0"/>
        <v>0.50833959513166305</v>
      </c>
    </row>
    <row r="8" spans="1:12" x14ac:dyDescent="0.35">
      <c r="A8">
        <v>6</v>
      </c>
      <c r="B8" s="2">
        <v>0.60711887819861599</v>
      </c>
      <c r="C8" s="2">
        <v>0.18566477649521401</v>
      </c>
      <c r="D8" s="2">
        <v>0.60711887128059505</v>
      </c>
      <c r="E8" s="2">
        <v>0.18566477610728699</v>
      </c>
      <c r="F8" s="2">
        <v>0.99141334925562297</v>
      </c>
      <c r="G8" s="2">
        <v>-0.86045689715755902</v>
      </c>
      <c r="H8" s="2">
        <v>0.99141334758481103</v>
      </c>
      <c r="I8" s="2">
        <v>-0.86045689715756002</v>
      </c>
      <c r="J8" s="2">
        <v>1</v>
      </c>
      <c r="L8" s="3">
        <f t="shared" si="0"/>
        <v>0.40306474149616367</v>
      </c>
    </row>
    <row r="9" spans="1:12" x14ac:dyDescent="0.35">
      <c r="A9">
        <v>7</v>
      </c>
      <c r="B9" s="2">
        <v>-0.98593271039023</v>
      </c>
      <c r="C9" s="2">
        <v>-0.92224701951117005</v>
      </c>
      <c r="D9" s="2">
        <v>-0.98593271059455501</v>
      </c>
      <c r="E9" s="2">
        <v>-0.922247012441892</v>
      </c>
      <c r="F9" s="2">
        <v>1.68021461600835</v>
      </c>
      <c r="G9" s="2">
        <v>0.92969317217705005</v>
      </c>
      <c r="H9" s="2">
        <v>1.68021458195736</v>
      </c>
      <c r="I9" s="2">
        <v>0.92969317217705005</v>
      </c>
      <c r="J9" s="2">
        <v>1</v>
      </c>
      <c r="L9" s="3">
        <f t="shared" si="0"/>
        <v>1.8226028744146616</v>
      </c>
    </row>
    <row r="10" spans="1:12" x14ac:dyDescent="0.35">
      <c r="A10">
        <v>8</v>
      </c>
      <c r="B10" s="2">
        <v>0.88196290883651496</v>
      </c>
      <c r="C10" s="2">
        <v>0.18985236477297901</v>
      </c>
      <c r="D10" s="2">
        <v>0.88196290837390701</v>
      </c>
      <c r="E10" s="2">
        <v>0.189852363952871</v>
      </c>
      <c r="F10" s="2">
        <v>-0.54587396281460399</v>
      </c>
      <c r="G10" s="2">
        <v>1.77953546598477</v>
      </c>
      <c r="H10" s="2">
        <v>-0.54587396551158796</v>
      </c>
      <c r="I10" s="2">
        <v>1.77953546598477</v>
      </c>
      <c r="J10" s="2">
        <v>1</v>
      </c>
      <c r="L10" s="3">
        <f t="shared" si="0"/>
        <v>0.81390249297325901</v>
      </c>
    </row>
    <row r="11" spans="1:12" x14ac:dyDescent="0.35">
      <c r="A11">
        <v>9</v>
      </c>
      <c r="B11" s="2">
        <v>-0.36856359781619502</v>
      </c>
      <c r="C11" s="2">
        <v>-0.93734058242563401</v>
      </c>
      <c r="D11" s="2">
        <v>-0.36856359878774497</v>
      </c>
      <c r="E11" s="2">
        <v>-0.93734056764387697</v>
      </c>
      <c r="F11" s="2">
        <v>0.70361315363246901</v>
      </c>
      <c r="G11" s="2">
        <v>0.452403941192762</v>
      </c>
      <c r="H11" s="2">
        <v>0.70361315687346804</v>
      </c>
      <c r="I11" s="2">
        <v>0.452403941192762</v>
      </c>
      <c r="J11" s="2">
        <v>1</v>
      </c>
      <c r="L11" s="3">
        <f t="shared" si="0"/>
        <v>1.0144464930972448</v>
      </c>
    </row>
    <row r="12" spans="1:12" x14ac:dyDescent="0.35">
      <c r="A12">
        <v>10</v>
      </c>
      <c r="B12" s="2">
        <v>0.39951671102281799</v>
      </c>
      <c r="C12" s="2">
        <v>-0.205749598024981</v>
      </c>
      <c r="D12" s="2">
        <v>0.39951675012266602</v>
      </c>
      <c r="E12" s="2">
        <v>-0.20574953131474699</v>
      </c>
      <c r="F12" s="2">
        <v>-1.4982363758337101</v>
      </c>
      <c r="G12" s="2">
        <v>-0.96471500688075096</v>
      </c>
      <c r="H12" s="2">
        <v>-1.49823637779675</v>
      </c>
      <c r="I12" s="2">
        <v>-0.96471500688074996</v>
      </c>
      <c r="J12" s="2">
        <v>1</v>
      </c>
      <c r="L12" s="3">
        <f t="shared" si="0"/>
        <v>0.20194649947393112</v>
      </c>
    </row>
    <row r="13" spans="1:12" x14ac:dyDescent="0.35">
      <c r="A13">
        <v>11</v>
      </c>
      <c r="B13" s="2">
        <v>-0.48569981848961302</v>
      </c>
      <c r="C13" s="2">
        <v>0.98771563583895805</v>
      </c>
      <c r="D13" s="2">
        <v>-0.48569982103839199</v>
      </c>
      <c r="E13" s="2">
        <v>0.98771563189574396</v>
      </c>
      <c r="F13" s="2">
        <v>0.52123808653457904</v>
      </c>
      <c r="G13" s="2">
        <v>-1.73263517406179</v>
      </c>
      <c r="H13" s="2">
        <v>0.52123808593041598</v>
      </c>
      <c r="I13" s="2">
        <v>-1.73263517406179</v>
      </c>
      <c r="J13" s="2">
        <v>1</v>
      </c>
      <c r="L13" s="3">
        <f t="shared" si="0"/>
        <v>1.2114864909616003</v>
      </c>
    </row>
    <row r="14" spans="1:12" x14ac:dyDescent="0.35">
      <c r="A14">
        <v>12</v>
      </c>
      <c r="B14" s="2">
        <v>0.96981780882393398</v>
      </c>
      <c r="C14" s="2">
        <v>-0.52023835046091405</v>
      </c>
      <c r="D14" s="2">
        <v>0.96981781236572695</v>
      </c>
      <c r="E14" s="2">
        <v>-0.52023833086598603</v>
      </c>
      <c r="F14" s="2">
        <v>-9.3204177638665897E-2</v>
      </c>
      <c r="G14" s="2">
        <v>0.20533145420545601</v>
      </c>
      <c r="H14" s="2">
        <v>-9.3204187707774402E-2</v>
      </c>
      <c r="I14" s="2">
        <v>0.20533145420545601</v>
      </c>
      <c r="J14" s="2">
        <v>0</v>
      </c>
      <c r="L14" s="3">
        <f t="shared" si="0"/>
        <v>1.2111945236023494</v>
      </c>
    </row>
    <row r="15" spans="1:12" x14ac:dyDescent="0.35">
      <c r="A15">
        <v>13</v>
      </c>
      <c r="B15" s="2">
        <v>0.99495418099563104</v>
      </c>
      <c r="C15" s="2">
        <v>1.4063852495976299</v>
      </c>
      <c r="D15" s="2">
        <v>0.99495417960135901</v>
      </c>
      <c r="E15" s="2">
        <v>1.40638524340272</v>
      </c>
      <c r="F15" s="2">
        <v>-0.537682059804794</v>
      </c>
      <c r="G15" s="2">
        <v>-0.81345758185156003</v>
      </c>
      <c r="H15" s="2">
        <v>-0.53768197432854503</v>
      </c>
      <c r="I15" s="2">
        <v>-0.81345758185156003</v>
      </c>
      <c r="J15" s="2">
        <v>1</v>
      </c>
      <c r="L15" s="3">
        <f t="shared" si="0"/>
        <v>2.9678532925664745</v>
      </c>
    </row>
    <row r="16" spans="1:12" x14ac:dyDescent="0.35">
      <c r="A16">
        <v>14</v>
      </c>
      <c r="B16" s="2">
        <v>-0.16167264361383099</v>
      </c>
      <c r="C16" s="2">
        <v>-0.96282245368573405</v>
      </c>
      <c r="D16" s="2">
        <v>-0.16167264412342799</v>
      </c>
      <c r="E16" s="2">
        <v>-0.962822450386565</v>
      </c>
      <c r="F16" s="2">
        <v>0.64513289411692398</v>
      </c>
      <c r="G16" s="2">
        <v>-0.68437437105861698</v>
      </c>
      <c r="H16" s="2">
        <v>0.64513288872621699</v>
      </c>
      <c r="I16" s="2">
        <v>-0.68437437105861798</v>
      </c>
      <c r="J16" s="2">
        <v>0</v>
      </c>
      <c r="L16" s="3">
        <f t="shared" si="0"/>
        <v>0.95316512101450235</v>
      </c>
    </row>
    <row r="17" spans="1:12" x14ac:dyDescent="0.35">
      <c r="A17">
        <v>15</v>
      </c>
      <c r="B17" s="2">
        <v>0.70306689591725502</v>
      </c>
      <c r="C17" s="2">
        <v>0.586656724004885</v>
      </c>
      <c r="D17" s="2">
        <v>0.70306689818305801</v>
      </c>
      <c r="E17" s="2">
        <v>0.586656700906247</v>
      </c>
      <c r="F17" s="2">
        <v>-0.97183977118425202</v>
      </c>
      <c r="G17" s="2">
        <v>-0.999939369233246</v>
      </c>
      <c r="H17" s="2">
        <v>-0.971839771259011</v>
      </c>
      <c r="I17" s="2">
        <v>-0.999939369233246</v>
      </c>
      <c r="J17" s="2">
        <v>0</v>
      </c>
      <c r="L17" s="3">
        <f t="shared" si="0"/>
        <v>0.83846917195486814</v>
      </c>
    </row>
    <row r="18" spans="1:12" x14ac:dyDescent="0.35">
      <c r="A18">
        <v>16</v>
      </c>
      <c r="B18" s="2">
        <v>-0.71718823055473802</v>
      </c>
      <c r="C18" s="2">
        <v>-0.28336934395657398</v>
      </c>
      <c r="D18" s="2">
        <v>-0.71718823475153104</v>
      </c>
      <c r="E18" s="2">
        <v>-0.28336927431305903</v>
      </c>
      <c r="F18" s="2">
        <v>1.63695809802083</v>
      </c>
      <c r="G18" s="2">
        <v>0.86906779080792296</v>
      </c>
      <c r="H18" s="2">
        <v>1.6369580811453599</v>
      </c>
      <c r="I18" s="2">
        <v>0.86906779080792296</v>
      </c>
      <c r="J18" s="2">
        <v>1</v>
      </c>
      <c r="L18" s="3">
        <f t="shared" si="0"/>
        <v>0.59465714314061524</v>
      </c>
    </row>
    <row r="19" spans="1:12" x14ac:dyDescent="0.35">
      <c r="A19">
        <v>17</v>
      </c>
      <c r="B19" s="2">
        <v>1.99583147991037</v>
      </c>
      <c r="C19" s="2">
        <v>1.9036484611865501</v>
      </c>
      <c r="D19" s="2">
        <v>1.9958314797340799</v>
      </c>
      <c r="E19" s="2">
        <v>1.90364843612048</v>
      </c>
      <c r="F19" s="2">
        <v>0.99943981407223703</v>
      </c>
      <c r="G19" s="2">
        <v>-0.98329262594794697</v>
      </c>
      <c r="H19" s="2">
        <v>0.99943981448079</v>
      </c>
      <c r="I19" s="2">
        <v>-0.98329262594794697</v>
      </c>
      <c r="J19" s="2">
        <v>0</v>
      </c>
      <c r="L19" s="3">
        <f t="shared" si="0"/>
        <v>7.6072207599791373</v>
      </c>
    </row>
    <row r="20" spans="1:12" x14ac:dyDescent="0.35">
      <c r="A20">
        <v>18</v>
      </c>
      <c r="B20" s="2">
        <v>-0.71041685372999797</v>
      </c>
      <c r="C20" s="2">
        <v>-1.9329749454915399</v>
      </c>
      <c r="D20" s="2">
        <v>-0.71041683803112599</v>
      </c>
      <c r="E20" s="2">
        <v>-1.93297494506692</v>
      </c>
      <c r="F20" s="2">
        <v>-0.866107444191767</v>
      </c>
      <c r="G20" s="2">
        <v>7.3914332866813301E-2</v>
      </c>
      <c r="H20" s="2">
        <v>-0.86610744583743204</v>
      </c>
      <c r="I20" s="2">
        <v>7.3914332866813495E-2</v>
      </c>
      <c r="J20" s="2">
        <v>1</v>
      </c>
      <c r="L20" s="3">
        <f t="shared" si="0"/>
        <v>4.2410842459616509</v>
      </c>
    </row>
    <row r="21" spans="1:12" x14ac:dyDescent="0.35">
      <c r="A21">
        <v>19</v>
      </c>
      <c r="B21" s="2">
        <v>-0.14749501373918</v>
      </c>
      <c r="C21" s="2">
        <v>0.89827783825756802</v>
      </c>
      <c r="D21" s="2">
        <v>-0.14749502022915401</v>
      </c>
      <c r="E21" s="2">
        <v>0.89827783847846399</v>
      </c>
      <c r="F21" s="2">
        <v>-5.4725583116993E-2</v>
      </c>
      <c r="G21" s="2">
        <v>-1.12039758403972</v>
      </c>
      <c r="H21" s="2">
        <v>-5.4725617748826103E-2</v>
      </c>
      <c r="I21" s="2">
        <v>-1.12039758403972</v>
      </c>
      <c r="J21" s="2">
        <v>0</v>
      </c>
      <c r="L21" s="3">
        <f t="shared" si="0"/>
        <v>0.82865785378261048</v>
      </c>
    </row>
    <row r="22" spans="1:12" x14ac:dyDescent="0.35">
      <c r="A22">
        <v>20</v>
      </c>
      <c r="B22" s="2">
        <v>0.63935097969251198</v>
      </c>
      <c r="C22" s="2">
        <v>-0.96586498264463105</v>
      </c>
      <c r="D22" s="2">
        <v>0.63935097767687399</v>
      </c>
      <c r="E22" s="2">
        <v>-0.96586498307239199</v>
      </c>
      <c r="F22" s="2">
        <v>-1.9315405931413101</v>
      </c>
      <c r="G22" s="2">
        <v>-0.18250137745609801</v>
      </c>
      <c r="H22" s="2">
        <v>-1.93154059310695</v>
      </c>
      <c r="I22" s="2">
        <v>-0.18250137745609801</v>
      </c>
      <c r="J22" s="2">
        <v>1</v>
      </c>
      <c r="L22" s="3">
        <f t="shared" si="0"/>
        <v>1.3416648399328883</v>
      </c>
    </row>
    <row r="23" spans="1:12" x14ac:dyDescent="0.35">
      <c r="A23">
        <v>21</v>
      </c>
      <c r="B23" s="2">
        <v>-0.51504094744125795</v>
      </c>
      <c r="C23" s="2">
        <v>0.94114652194579695</v>
      </c>
      <c r="D23" s="2">
        <v>-0.51504099163859096</v>
      </c>
      <c r="E23" s="2">
        <v>0.94114652873528104</v>
      </c>
      <c r="F23" s="2">
        <v>0.38149258051486001</v>
      </c>
      <c r="G23" s="2">
        <v>1.8759324845488601</v>
      </c>
      <c r="H23" s="2">
        <v>0.38149256821390498</v>
      </c>
      <c r="I23" s="2">
        <v>1.8759324845488601</v>
      </c>
      <c r="J23" s="2">
        <v>0</v>
      </c>
      <c r="L23" s="3">
        <f t="shared" si="0"/>
        <v>1.1510239533118591</v>
      </c>
    </row>
    <row r="24" spans="1:12" x14ac:dyDescent="0.35">
      <c r="A24">
        <v>22</v>
      </c>
      <c r="B24" s="2">
        <v>-8.5685042780932197E-2</v>
      </c>
      <c r="C24" s="2">
        <v>-1.5528710095259901</v>
      </c>
      <c r="D24" s="2">
        <v>-8.5685041427347605E-2</v>
      </c>
      <c r="E24" s="2">
        <v>-1.5528710089929001</v>
      </c>
      <c r="F24" s="2">
        <v>1.6444452913446399</v>
      </c>
      <c r="G24" s="2">
        <v>0.365962311599902</v>
      </c>
      <c r="H24" s="2">
        <v>1.6444452902617199</v>
      </c>
      <c r="I24" s="2">
        <v>0.365962311599902</v>
      </c>
      <c r="J24" s="2">
        <v>0</v>
      </c>
      <c r="L24" s="3">
        <f t="shared" si="0"/>
        <v>2.4187502987826379</v>
      </c>
    </row>
    <row r="25" spans="1:12" x14ac:dyDescent="0.35">
      <c r="A25">
        <v>23</v>
      </c>
      <c r="B25" s="2">
        <v>-0.17027142055261499</v>
      </c>
      <c r="C25" s="2">
        <v>0.97403129961326596</v>
      </c>
      <c r="D25" s="2">
        <v>-0.17027141992647099</v>
      </c>
      <c r="E25" s="2">
        <v>0.974031299814199</v>
      </c>
      <c r="F25" s="2">
        <v>0.990072070636144</v>
      </c>
      <c r="G25" s="2">
        <v>0.86639881941006103</v>
      </c>
      <c r="H25" s="2">
        <v>0.99007207198992198</v>
      </c>
      <c r="I25" s="2">
        <v>0.86639881941006103</v>
      </c>
      <c r="J25" s="2">
        <v>0</v>
      </c>
      <c r="L25" s="3">
        <f t="shared" si="0"/>
        <v>0.97772932928331335</v>
      </c>
    </row>
    <row r="26" spans="1:12" x14ac:dyDescent="0.35">
      <c r="A26">
        <v>24</v>
      </c>
      <c r="B26" s="2">
        <v>-0.51045821172921102</v>
      </c>
      <c r="C26" s="2">
        <v>-1.4328865715068999</v>
      </c>
      <c r="D26" s="2">
        <v>-0.51045821044598505</v>
      </c>
      <c r="E26" s="2">
        <v>-1.4328865486222699</v>
      </c>
      <c r="F26" s="2">
        <v>-1.6586497879064499</v>
      </c>
      <c r="G26" s="2">
        <v>1.62180510454655</v>
      </c>
      <c r="H26" s="2">
        <v>-1.6586497843851</v>
      </c>
      <c r="I26" s="2">
        <v>1.62180510454655</v>
      </c>
      <c r="J26" s="2">
        <v>0</v>
      </c>
      <c r="L26" s="3">
        <f t="shared" si="0"/>
        <v>2.3137315127265823</v>
      </c>
    </row>
    <row r="27" spans="1:12" x14ac:dyDescent="0.35">
      <c r="A27">
        <v>25</v>
      </c>
      <c r="B27" s="2">
        <v>0.449878682548084</v>
      </c>
      <c r="C27" s="2">
        <v>-0.95826368406407103</v>
      </c>
      <c r="D27" s="2">
        <v>0.44987867089713202</v>
      </c>
      <c r="E27" s="2">
        <v>-0.95826368287634101</v>
      </c>
      <c r="F27" s="2">
        <v>-0.71290537678791999</v>
      </c>
      <c r="G27" s="2">
        <v>-0.81988067339588699</v>
      </c>
      <c r="H27" s="2">
        <v>-0.71290537828052902</v>
      </c>
      <c r="I27" s="2">
        <v>-0.81988067339588699</v>
      </c>
      <c r="J27" s="2">
        <v>0</v>
      </c>
      <c r="L27" s="3">
        <f t="shared" si="0"/>
        <v>1.1206601172072455</v>
      </c>
    </row>
    <row r="28" spans="1:12" x14ac:dyDescent="0.35">
      <c r="A28">
        <v>26</v>
      </c>
      <c r="B28" s="2">
        <v>-0.74533025442324996</v>
      </c>
      <c r="C28" s="2">
        <v>-0.99254345742544103</v>
      </c>
      <c r="D28" s="2">
        <v>-0.745330279464404</v>
      </c>
      <c r="E28" s="2">
        <v>-0.99254345744747596</v>
      </c>
      <c r="F28" s="2">
        <v>-0.98714457816676504</v>
      </c>
      <c r="G28" s="2">
        <v>-0.86976033672962105</v>
      </c>
      <c r="H28" s="2">
        <v>-0.98714456989653998</v>
      </c>
      <c r="I28" s="2">
        <v>-0.86976033672962105</v>
      </c>
      <c r="J28" s="2">
        <v>0</v>
      </c>
      <c r="L28" s="3">
        <f t="shared" si="0"/>
        <v>1.5406597030366749</v>
      </c>
    </row>
    <row r="29" spans="1:12" x14ac:dyDescent="0.35">
      <c r="A29">
        <v>27</v>
      </c>
      <c r="B29" s="2">
        <v>0.97102269240479799</v>
      </c>
      <c r="C29" s="2">
        <v>0.51864194105684003</v>
      </c>
      <c r="D29" s="2">
        <v>0.97102269239950501</v>
      </c>
      <c r="E29" s="2">
        <v>0.51864194016177201</v>
      </c>
      <c r="F29" s="2">
        <v>-0.84309315727864897</v>
      </c>
      <c r="G29" s="2">
        <v>-0.21921937068076</v>
      </c>
      <c r="H29" s="2">
        <v>-0.84309315036905097</v>
      </c>
      <c r="I29" s="2">
        <v>-0.219219370680759</v>
      </c>
      <c r="J29" s="2">
        <v>1</v>
      </c>
      <c r="L29" s="3">
        <f t="shared" si="0"/>
        <v>1.2118745321882698</v>
      </c>
    </row>
    <row r="30" spans="1:12" x14ac:dyDescent="0.35">
      <c r="A30">
        <v>28</v>
      </c>
      <c r="B30" s="2">
        <v>-0.70908983818952198</v>
      </c>
      <c r="C30" s="2">
        <v>-1.9682610308227899</v>
      </c>
      <c r="D30" s="2">
        <v>-0.70908984053805202</v>
      </c>
      <c r="E30" s="2">
        <v>-1.96826103081268</v>
      </c>
      <c r="F30" s="2">
        <v>-1.65314475868823</v>
      </c>
      <c r="G30" s="2">
        <v>-0.35667025189801599</v>
      </c>
      <c r="H30" s="2">
        <v>-1.65314476024775</v>
      </c>
      <c r="I30" s="2">
        <v>-0.35667025189801499</v>
      </c>
      <c r="J30" s="2">
        <v>0</v>
      </c>
      <c r="L30" s="3">
        <f t="shared" si="0"/>
        <v>4.3768598840792343</v>
      </c>
    </row>
    <row r="31" spans="1:12" x14ac:dyDescent="0.35">
      <c r="A31">
        <v>29</v>
      </c>
      <c r="B31" s="2">
        <v>1.9528932713118099</v>
      </c>
      <c r="C31" s="2">
        <v>0.70715060361473303</v>
      </c>
      <c r="D31" s="2">
        <v>1.9528932711609699</v>
      </c>
      <c r="E31" s="2">
        <v>0.70715061938139601</v>
      </c>
      <c r="F31" s="2">
        <v>0.60177440193680798</v>
      </c>
      <c r="G31" s="2">
        <v>0.80924906053517098</v>
      </c>
      <c r="H31" s="2">
        <v>0.601774374634234</v>
      </c>
      <c r="I31" s="2">
        <v>0.80924906053517198</v>
      </c>
      <c r="J31" s="2">
        <v>1</v>
      </c>
      <c r="L31" s="3">
        <f t="shared" si="0"/>
        <v>4.3138541053276231</v>
      </c>
    </row>
    <row r="32" spans="1:12" x14ac:dyDescent="0.35">
      <c r="A32">
        <v>30</v>
      </c>
      <c r="B32" s="2">
        <v>1.0791191489752501</v>
      </c>
      <c r="C32" s="2">
        <v>-0.384386313787905</v>
      </c>
      <c r="D32" s="2">
        <v>1.07911913927262</v>
      </c>
      <c r="E32" s="2">
        <v>-0.38438631307333898</v>
      </c>
      <c r="F32" s="2">
        <v>0.82379303439344698</v>
      </c>
      <c r="G32" s="2">
        <v>0.75570757402656896</v>
      </c>
      <c r="H32" s="2">
        <v>0.82379303517735902</v>
      </c>
      <c r="I32" s="2">
        <v>0.75570757402656896</v>
      </c>
      <c r="J32" s="2">
        <v>1</v>
      </c>
      <c r="L32" s="3">
        <f t="shared" si="0"/>
        <v>1.3122509759125218</v>
      </c>
    </row>
    <row r="33" spans="1:12" x14ac:dyDescent="0.35">
      <c r="A33">
        <v>31</v>
      </c>
      <c r="B33" s="2">
        <v>-8.5492623197758993E-2</v>
      </c>
      <c r="C33" s="2">
        <v>-1.9787128895222501</v>
      </c>
      <c r="D33" s="2">
        <v>-8.5492609348963799E-2</v>
      </c>
      <c r="E33" s="2">
        <v>-1.97871289094147</v>
      </c>
      <c r="F33" s="2">
        <v>-0.81573086889279101</v>
      </c>
      <c r="G33" s="2">
        <v>1.3285261734171601</v>
      </c>
      <c r="H33" s="2">
        <v>-0.81573102312698897</v>
      </c>
      <c r="I33" s="2">
        <v>1.3285261734171601</v>
      </c>
      <c r="J33" s="2">
        <v>0</v>
      </c>
      <c r="L33" s="3">
        <f t="shared" si="0"/>
        <v>3.922613687782726</v>
      </c>
    </row>
    <row r="34" spans="1:12" x14ac:dyDescent="0.35">
      <c r="A34">
        <v>32</v>
      </c>
      <c r="B34" s="2">
        <v>-0.59527754314549097</v>
      </c>
      <c r="C34" s="2">
        <v>-1.95992586832594</v>
      </c>
      <c r="D34" s="2">
        <v>-0.59527754284309697</v>
      </c>
      <c r="E34" s="2">
        <v>-1.9599258673284901</v>
      </c>
      <c r="F34" s="2">
        <v>0.12843065260983499</v>
      </c>
      <c r="G34" s="2">
        <v>0.96246821909900304</v>
      </c>
      <c r="H34" s="2">
        <v>0.12843066296193401</v>
      </c>
      <c r="I34" s="2">
        <v>0.96246821909900304</v>
      </c>
      <c r="J34" s="2">
        <v>0</v>
      </c>
      <c r="L34" s="3">
        <f t="shared" si="0"/>
        <v>4.1956647627065218</v>
      </c>
    </row>
    <row r="35" spans="1:12" x14ac:dyDescent="0.35">
      <c r="A35">
        <v>33</v>
      </c>
      <c r="B35" s="2">
        <v>0.22274811788461099</v>
      </c>
      <c r="C35" s="2">
        <v>1.1687897627080299</v>
      </c>
      <c r="D35" s="2">
        <v>0.222748130657097</v>
      </c>
      <c r="E35" s="2">
        <v>1.16878976289296</v>
      </c>
      <c r="F35" s="2">
        <v>-1.38397408525193</v>
      </c>
      <c r="G35" s="2">
        <v>0.75734532723607095</v>
      </c>
      <c r="H35" s="2">
        <v>-1.38397407817641</v>
      </c>
      <c r="I35" s="2">
        <v>0.75734532723607095</v>
      </c>
      <c r="J35" s="2">
        <v>0</v>
      </c>
      <c r="L35" s="3">
        <f t="shared" si="0"/>
        <v>1.4156862334322293</v>
      </c>
    </row>
    <row r="36" spans="1:12" x14ac:dyDescent="0.35">
      <c r="A36">
        <v>34</v>
      </c>
      <c r="B36" s="2">
        <v>-1.99783790203675</v>
      </c>
      <c r="C36" s="2">
        <v>-0.91934491745660796</v>
      </c>
      <c r="D36" s="2">
        <v>-1.9978379029700899</v>
      </c>
      <c r="E36" s="2">
        <v>-0.91934491648862804</v>
      </c>
      <c r="F36" s="2">
        <v>-1.74931874345464</v>
      </c>
      <c r="G36" s="2">
        <v>0.725539643068977</v>
      </c>
      <c r="H36" s="2">
        <v>-1.7493187347552599</v>
      </c>
      <c r="I36" s="2">
        <v>0.725539643068977</v>
      </c>
      <c r="J36" s="2">
        <v>0</v>
      </c>
      <c r="L36" s="3">
        <f t="shared" si="0"/>
        <v>4.8365513600679</v>
      </c>
    </row>
    <row r="37" spans="1:12" x14ac:dyDescent="0.35">
      <c r="A37">
        <v>35</v>
      </c>
      <c r="B37" s="2">
        <v>1.0832636825780899</v>
      </c>
      <c r="C37" s="2">
        <v>0.84890587905009396</v>
      </c>
      <c r="D37" s="2">
        <v>1.0832637005326</v>
      </c>
      <c r="E37" s="2">
        <v>0.84890587343566104</v>
      </c>
      <c r="F37" s="2">
        <v>-1.37148973162484</v>
      </c>
      <c r="G37" s="2">
        <v>0.55635783727111299</v>
      </c>
      <c r="H37" s="2">
        <v>-1.3714897334607099</v>
      </c>
      <c r="I37" s="2">
        <v>0.55635783727111299</v>
      </c>
      <c r="J37" s="2">
        <v>1</v>
      </c>
      <c r="L37" s="3">
        <f t="shared" si="0"/>
        <v>1.8941013974784573</v>
      </c>
    </row>
    <row r="38" spans="1:12" x14ac:dyDescent="0.35">
      <c r="A38">
        <v>36</v>
      </c>
      <c r="B38" s="2">
        <v>0.53978515386908699</v>
      </c>
      <c r="C38" s="2">
        <v>-1.57609259940048</v>
      </c>
      <c r="D38" s="2">
        <v>0.53978515124572402</v>
      </c>
      <c r="E38" s="2">
        <v>-1.57609259200416</v>
      </c>
      <c r="F38" s="2">
        <v>-1.7522764159035999</v>
      </c>
      <c r="G38" s="2">
        <v>-0.32633727488743602</v>
      </c>
      <c r="H38" s="2">
        <v>-1.7522764158544599</v>
      </c>
      <c r="I38" s="2">
        <v>-0.32633727488743602</v>
      </c>
      <c r="J38" s="2">
        <v>1</v>
      </c>
      <c r="L38" s="3">
        <f t="shared" si="0"/>
        <v>2.775435894222436</v>
      </c>
    </row>
    <row r="39" spans="1:12" x14ac:dyDescent="0.35">
      <c r="A39">
        <v>37</v>
      </c>
      <c r="B39" s="2">
        <v>0.36354878502471699</v>
      </c>
      <c r="C39" s="2">
        <v>1.0744558080570199</v>
      </c>
      <c r="D39" s="2">
        <v>0.36354877918898698</v>
      </c>
      <c r="E39" s="2">
        <v>1.0744558023280999</v>
      </c>
      <c r="F39" s="2">
        <v>-0.475669353526118</v>
      </c>
      <c r="G39" s="2">
        <v>-1.8081830287358001</v>
      </c>
      <c r="H39" s="2">
        <v>-0.47566934984736298</v>
      </c>
      <c r="I39" s="2">
        <v>-1.8081830287358001</v>
      </c>
      <c r="J39" s="2">
        <v>0</v>
      </c>
      <c r="L39" s="3">
        <f t="shared" si="0"/>
        <v>1.2866230025604115</v>
      </c>
    </row>
    <row r="40" spans="1:12" x14ac:dyDescent="0.35">
      <c r="A40">
        <v>38</v>
      </c>
      <c r="B40" s="2">
        <v>-0.17043939316378101</v>
      </c>
      <c r="C40" s="2">
        <v>-0.65889687782914497</v>
      </c>
      <c r="D40" s="2">
        <v>-0.17043939242980199</v>
      </c>
      <c r="E40" s="2">
        <v>-0.65889688760073295</v>
      </c>
      <c r="F40" s="2">
        <v>-0.115822790446879</v>
      </c>
      <c r="G40" s="2">
        <v>-2.9885526296921702E-2</v>
      </c>
      <c r="H40" s="2">
        <v>-0.115822789738819</v>
      </c>
      <c r="I40" s="2">
        <v>-2.9885526296921899E-2</v>
      </c>
      <c r="J40" s="2">
        <v>0</v>
      </c>
      <c r="L40" s="3">
        <f t="shared" si="0"/>
        <v>0.46319468235503314</v>
      </c>
    </row>
    <row r="41" spans="1:12" x14ac:dyDescent="0.35">
      <c r="A41">
        <v>39</v>
      </c>
      <c r="B41" s="2">
        <v>1.8838517569655999</v>
      </c>
      <c r="C41" s="2">
        <v>-0.39300447837706998</v>
      </c>
      <c r="D41" s="2">
        <v>1.8838517546042599</v>
      </c>
      <c r="E41" s="2">
        <v>-0.39300447810625599</v>
      </c>
      <c r="F41" s="2">
        <v>-1.7523016736622901</v>
      </c>
      <c r="G41" s="2">
        <v>0.77300549693681297</v>
      </c>
      <c r="H41" s="2">
        <v>-1.7523016735505399</v>
      </c>
      <c r="I41" s="2">
        <v>0.77300549693681297</v>
      </c>
      <c r="J41" s="2">
        <v>1</v>
      </c>
      <c r="L41" s="3">
        <f t="shared" si="0"/>
        <v>3.7033499622468105</v>
      </c>
    </row>
    <row r="42" spans="1:12" x14ac:dyDescent="0.35">
      <c r="A42">
        <v>40</v>
      </c>
      <c r="B42" s="2">
        <v>1.01489426284855</v>
      </c>
      <c r="C42" s="2">
        <v>-1.7627690083529901</v>
      </c>
      <c r="D42" s="2">
        <v>1.0148943005472</v>
      </c>
      <c r="E42" s="2">
        <v>-1.76276900962181</v>
      </c>
      <c r="F42" s="2">
        <v>1.9999203996027599</v>
      </c>
      <c r="G42" s="2">
        <v>0.99339059774299299</v>
      </c>
      <c r="H42" s="2">
        <v>1.99992039961239</v>
      </c>
      <c r="I42" s="2">
        <v>0.99339059774299299</v>
      </c>
      <c r="J42" s="2">
        <v>0</v>
      </c>
      <c r="L42" s="3">
        <f t="shared" si="0"/>
        <v>4.1373649415726863</v>
      </c>
    </row>
    <row r="43" spans="1:12" x14ac:dyDescent="0.35">
      <c r="A43">
        <v>41</v>
      </c>
      <c r="B43" s="2">
        <v>0.30926741547741698</v>
      </c>
      <c r="C43" s="2">
        <v>-0.63826798101984705</v>
      </c>
      <c r="D43" s="2">
        <v>0.30926739061675401</v>
      </c>
      <c r="E43" s="2">
        <v>-0.63826797968682802</v>
      </c>
      <c r="F43" s="2">
        <v>0.17076724303347801</v>
      </c>
      <c r="G43" s="2">
        <v>1.14293016052581</v>
      </c>
      <c r="H43" s="2">
        <v>0.17076725724817099</v>
      </c>
      <c r="I43" s="2">
        <v>1.14293016052581</v>
      </c>
      <c r="J43" s="2">
        <v>0</v>
      </c>
      <c r="L43" s="3">
        <f t="shared" si="0"/>
        <v>0.50303234987123313</v>
      </c>
    </row>
    <row r="44" spans="1:12" x14ac:dyDescent="0.35">
      <c r="A44">
        <v>42</v>
      </c>
      <c r="B44" s="2">
        <v>1.6267103595699901</v>
      </c>
      <c r="C44" s="2">
        <v>-0.63862410032572603</v>
      </c>
      <c r="D44" s="2">
        <v>1.6267103562604801</v>
      </c>
      <c r="E44" s="2">
        <v>-0.638624107536789</v>
      </c>
      <c r="F44" s="2">
        <v>0.12977501206678499</v>
      </c>
      <c r="G44" s="2">
        <v>-0.33417175819671702</v>
      </c>
      <c r="H44" s="2">
        <v>0.12977501662766899</v>
      </c>
      <c r="I44" s="2">
        <v>-0.33417175819671702</v>
      </c>
      <c r="J44" s="2">
        <v>1</v>
      </c>
      <c r="L44" s="3">
        <f t="shared" si="0"/>
        <v>3.0540273354491694</v>
      </c>
    </row>
    <row r="45" spans="1:12" x14ac:dyDescent="0.35">
      <c r="A45">
        <v>43</v>
      </c>
      <c r="B45" s="2">
        <v>-0.18967032993469801</v>
      </c>
      <c r="C45" s="2">
        <v>0.15483376702871501</v>
      </c>
      <c r="D45" s="2">
        <v>-0.18967033426970001</v>
      </c>
      <c r="E45" s="2">
        <v>0.15483376697836601</v>
      </c>
      <c r="F45" s="2">
        <v>-1.2091545712083001</v>
      </c>
      <c r="G45" s="2">
        <v>0.549594930072974</v>
      </c>
      <c r="H45" s="2">
        <v>-1.2091545634329599</v>
      </c>
      <c r="I45" s="2">
        <v>0.549594930072974</v>
      </c>
      <c r="J45" s="2">
        <v>0</v>
      </c>
      <c r="L45" s="3">
        <f t="shared" si="0"/>
        <v>5.9948329469839599E-2</v>
      </c>
    </row>
    <row r="46" spans="1:12" x14ac:dyDescent="0.35">
      <c r="A46">
        <v>44</v>
      </c>
      <c r="B46" s="2">
        <v>0.11921709147295199</v>
      </c>
      <c r="C46" s="2">
        <v>-0.96566166417433597</v>
      </c>
      <c r="D46" s="2">
        <v>0.119217094957539</v>
      </c>
      <c r="E46" s="2">
        <v>-0.96566166486262695</v>
      </c>
      <c r="F46" s="2">
        <v>-1.8518450350734901</v>
      </c>
      <c r="G46" s="2">
        <v>-1.8628407129461799</v>
      </c>
      <c r="H46" s="2">
        <v>-1.85184503353483</v>
      </c>
      <c r="I46" s="2">
        <v>-1.8628407129461799</v>
      </c>
      <c r="J46" s="2">
        <v>0</v>
      </c>
      <c r="L46" s="3">
        <f t="shared" si="0"/>
        <v>0.9467151645552182</v>
      </c>
    </row>
    <row r="47" spans="1:12" x14ac:dyDescent="0.35">
      <c r="A47">
        <v>45</v>
      </c>
      <c r="B47" s="2">
        <v>-0.44336250048597198</v>
      </c>
      <c r="C47" s="2">
        <v>-1.75551354163224</v>
      </c>
      <c r="D47" s="2">
        <v>-0.44336249487691098</v>
      </c>
      <c r="E47" s="2">
        <v>-1.7555135409757701</v>
      </c>
      <c r="F47" s="2">
        <v>0.51800777110227003</v>
      </c>
      <c r="G47" s="2">
        <v>-0.109614325441238</v>
      </c>
      <c r="H47" s="2">
        <v>0.51800776314508501</v>
      </c>
      <c r="I47" s="2">
        <v>-0.109614325441238</v>
      </c>
      <c r="J47" s="2">
        <v>1</v>
      </c>
      <c r="L47" s="3">
        <f t="shared" si="0"/>
        <v>3.2783981016913439</v>
      </c>
    </row>
    <row r="48" spans="1:12" x14ac:dyDescent="0.35">
      <c r="A48">
        <v>46</v>
      </c>
      <c r="B48" s="2">
        <v>-0.28693301510031599</v>
      </c>
      <c r="C48" s="2">
        <v>-0.98350337071937</v>
      </c>
      <c r="D48" s="2">
        <v>-0.28693301512616398</v>
      </c>
      <c r="E48" s="2">
        <v>-0.98350336078095002</v>
      </c>
      <c r="F48" s="2">
        <v>0.19018725883294399</v>
      </c>
      <c r="G48" s="2">
        <v>-0.48034068872747998</v>
      </c>
      <c r="H48" s="2">
        <v>0.19018724189453401</v>
      </c>
      <c r="I48" s="2">
        <v>-0.48034068872747998</v>
      </c>
      <c r="J48" s="2">
        <v>1</v>
      </c>
      <c r="L48" s="3">
        <f t="shared" si="0"/>
        <v>1.0496094353709207</v>
      </c>
    </row>
    <row r="49" spans="1:12" x14ac:dyDescent="0.35">
      <c r="A49">
        <v>47</v>
      </c>
      <c r="B49" s="2">
        <v>-0.93567000007644197</v>
      </c>
      <c r="C49" s="2">
        <v>-0.51156593872521405</v>
      </c>
      <c r="D49" s="2">
        <v>-0.93566998701521897</v>
      </c>
      <c r="E49" s="2">
        <v>-0.51156592982487703</v>
      </c>
      <c r="F49" s="2">
        <v>-0.491812117242175</v>
      </c>
      <c r="G49" s="2">
        <v>1.65897933662676</v>
      </c>
      <c r="H49" s="2">
        <v>-0.49181212126695401</v>
      </c>
      <c r="I49" s="2">
        <v>1.65897933662676</v>
      </c>
      <c r="J49" s="2">
        <v>0</v>
      </c>
      <c r="L49" s="3">
        <f t="shared" si="0"/>
        <v>1.1371780587068583</v>
      </c>
    </row>
    <row r="50" spans="1:12" x14ac:dyDescent="0.35">
      <c r="A50">
        <v>48</v>
      </c>
      <c r="B50" s="2">
        <v>-0.33818585424073799</v>
      </c>
      <c r="C50" s="2">
        <v>-0.67355210037046898</v>
      </c>
      <c r="D50" s="2">
        <v>-0.33818587449218002</v>
      </c>
      <c r="E50" s="2">
        <v>-0.67355210222135597</v>
      </c>
      <c r="F50" s="2">
        <v>-0.93451512905160306</v>
      </c>
      <c r="G50" s="2">
        <v>1.81436427550035</v>
      </c>
      <c r="H50" s="2">
        <v>-0.93451512847813001</v>
      </c>
      <c r="I50" s="2">
        <v>1.81436427550035</v>
      </c>
      <c r="J50" s="2">
        <v>0</v>
      </c>
      <c r="L50" s="3">
        <f t="shared" si="0"/>
        <v>0.56804210392200793</v>
      </c>
    </row>
    <row r="51" spans="1:12" x14ac:dyDescent="0.35">
      <c r="A51">
        <v>49</v>
      </c>
      <c r="B51" s="2">
        <v>0.81273274808501905</v>
      </c>
      <c r="C51" s="2">
        <v>0.88626312978367605</v>
      </c>
      <c r="D51" s="2">
        <v>0.81273275111813503</v>
      </c>
      <c r="E51" s="2">
        <v>0.88626313521483002</v>
      </c>
      <c r="F51" s="2">
        <v>0.73086798637759798</v>
      </c>
      <c r="G51" s="2">
        <v>1.2108841428856201</v>
      </c>
      <c r="H51" s="2">
        <v>0.73086797450294205</v>
      </c>
      <c r="I51" s="2">
        <v>1.2108841428856201</v>
      </c>
      <c r="J51" s="2">
        <v>1</v>
      </c>
      <c r="L51" s="3">
        <f t="shared" si="0"/>
        <v>1.4459968550237841</v>
      </c>
    </row>
    <row r="52" spans="1:12" x14ac:dyDescent="0.35">
      <c r="A52">
        <v>50</v>
      </c>
      <c r="B52" s="2">
        <v>0.97858054495735802</v>
      </c>
      <c r="C52" s="2">
        <v>0.87350864248587001</v>
      </c>
      <c r="D52" s="2">
        <v>0.97858054552004803</v>
      </c>
      <c r="E52" s="2">
        <v>0.87350864677132201</v>
      </c>
      <c r="F52" s="2">
        <v>-1.9461852268783899</v>
      </c>
      <c r="G52" s="2">
        <v>-0.72487922918357395</v>
      </c>
      <c r="H52" s="2">
        <v>-1.9461852275000699</v>
      </c>
      <c r="I52" s="2">
        <v>-0.72487922918357395</v>
      </c>
      <c r="J52" s="2">
        <v>0</v>
      </c>
      <c r="L52" s="3">
        <f t="shared" si="0"/>
        <v>1.7206372314665472</v>
      </c>
    </row>
    <row r="53" spans="1:12" x14ac:dyDescent="0.35">
      <c r="A53">
        <v>51</v>
      </c>
      <c r="B53" s="2">
        <v>-0.18212410386981301</v>
      </c>
      <c r="C53" s="2">
        <v>-0.15014605080302701</v>
      </c>
      <c r="D53" s="2">
        <v>-0.18212409592266601</v>
      </c>
      <c r="E53" s="2">
        <v>-0.15014608084971701</v>
      </c>
      <c r="F53" s="2">
        <v>0.54309425601817596</v>
      </c>
      <c r="G53" s="2">
        <v>-8.2697195548359095E-2</v>
      </c>
      <c r="H53" s="2">
        <v>0.54309425569541603</v>
      </c>
      <c r="I53" s="2">
        <v>-8.2697195548359095E-2</v>
      </c>
      <c r="J53" s="2">
        <v>0</v>
      </c>
      <c r="L53" s="3">
        <f t="shared" si="0"/>
        <v>5.5713025782127598E-2</v>
      </c>
    </row>
    <row r="54" spans="1:12" x14ac:dyDescent="0.35">
      <c r="A54">
        <v>52</v>
      </c>
      <c r="B54" s="2">
        <v>1.8170334757969</v>
      </c>
      <c r="C54" s="2">
        <v>1.98934328330772</v>
      </c>
      <c r="D54" s="2">
        <v>1.81703347355589</v>
      </c>
      <c r="E54" s="2">
        <v>1.98934328447957</v>
      </c>
      <c r="F54" s="2">
        <v>0.82141122266788402</v>
      </c>
      <c r="G54" s="2">
        <v>-0.93058689140957396</v>
      </c>
      <c r="H54" s="2">
        <v>0.82141121774660097</v>
      </c>
      <c r="I54" s="2">
        <v>-0.93058689140957396</v>
      </c>
      <c r="J54" s="2">
        <v>1</v>
      </c>
      <c r="L54" s="3">
        <f t="shared" si="0"/>
        <v>7.2590973510081032</v>
      </c>
    </row>
    <row r="55" spans="1:12" x14ac:dyDescent="0.35">
      <c r="A55">
        <v>53</v>
      </c>
      <c r="B55" s="2">
        <v>0.86152520668420096</v>
      </c>
      <c r="C55" s="2">
        <v>-0.43442568502076701</v>
      </c>
      <c r="D55" s="2">
        <v>0.86152520542506505</v>
      </c>
      <c r="E55" s="2">
        <v>-0.43442568928308001</v>
      </c>
      <c r="F55" s="2">
        <v>-0.98624608651553403</v>
      </c>
      <c r="G55" s="2">
        <v>0.90905706662156405</v>
      </c>
      <c r="H55" s="2">
        <v>-0.986246081031254</v>
      </c>
      <c r="I55" s="2">
        <v>0.90905706662156505</v>
      </c>
      <c r="J55" s="2">
        <v>1</v>
      </c>
      <c r="L55" s="3">
        <f t="shared" si="0"/>
        <v>0.93095135755801794</v>
      </c>
    </row>
    <row r="56" spans="1:12" x14ac:dyDescent="0.35">
      <c r="A56">
        <v>54</v>
      </c>
      <c r="B56" s="2">
        <v>-1.8752243015138199</v>
      </c>
      <c r="C56" s="2">
        <v>1.3221854177514301</v>
      </c>
      <c r="D56" s="2">
        <v>-1.8752243042019501</v>
      </c>
      <c r="E56" s="2">
        <v>1.32218541631919</v>
      </c>
      <c r="F56" s="2">
        <v>0.174788375723953</v>
      </c>
      <c r="G56" s="2">
        <v>-0.98110737982935003</v>
      </c>
      <c r="H56" s="2">
        <v>0.17478837445120601</v>
      </c>
      <c r="I56" s="2">
        <v>-0.98110737982935003</v>
      </c>
      <c r="J56" s="2">
        <v>0</v>
      </c>
      <c r="L56" s="3">
        <f t="shared" si="0"/>
        <v>5.2646404599025178</v>
      </c>
    </row>
    <row r="57" spans="1:12" x14ac:dyDescent="0.35">
      <c r="A57">
        <v>55</v>
      </c>
      <c r="B57" s="2">
        <v>-1.9897214556957401</v>
      </c>
      <c r="C57" s="2">
        <v>-1.9564202285752199</v>
      </c>
      <c r="D57" s="2">
        <v>-1.9897214556984999</v>
      </c>
      <c r="E57" s="2">
        <v>-1.9564202282234999</v>
      </c>
      <c r="F57" s="2">
        <v>-0.74494860892672599</v>
      </c>
      <c r="G57" s="2">
        <v>0.89384345964870604</v>
      </c>
      <c r="H57" s="2">
        <v>-0.744948607113186</v>
      </c>
      <c r="I57" s="2">
        <v>0.89384345964870404</v>
      </c>
      <c r="J57" s="2">
        <v>0</v>
      </c>
      <c r="L57" s="3">
        <f t="shared" si="0"/>
        <v>7.7865715820342905</v>
      </c>
    </row>
    <row r="58" spans="1:12" x14ac:dyDescent="0.35">
      <c r="A58">
        <v>56</v>
      </c>
      <c r="B58" s="2">
        <v>1.50065672881378</v>
      </c>
      <c r="C58" s="2">
        <v>-0.97114244110096004</v>
      </c>
      <c r="D58" s="2">
        <v>1.50065673092421</v>
      </c>
      <c r="E58" s="2">
        <v>-0.97114244431230201</v>
      </c>
      <c r="F58" s="2">
        <v>-1.10148210471562</v>
      </c>
      <c r="G58" s="2">
        <v>0.48176116450548401</v>
      </c>
      <c r="H58" s="2">
        <v>-1.1014821035082201</v>
      </c>
      <c r="I58" s="2">
        <v>0.48176116450548401</v>
      </c>
      <c r="J58" s="2">
        <v>1</v>
      </c>
      <c r="L58" s="3">
        <f t="shared" si="0"/>
        <v>3.1950882586416061</v>
      </c>
    </row>
    <row r="59" spans="1:12" x14ac:dyDescent="0.35">
      <c r="A59">
        <v>57</v>
      </c>
      <c r="B59" s="2">
        <v>-1.9998896463777001</v>
      </c>
      <c r="C59" s="2">
        <v>0.77286778459816596</v>
      </c>
      <c r="D59" s="2">
        <v>-1.99988964640883</v>
      </c>
      <c r="E59" s="2">
        <v>0.77286776894890896</v>
      </c>
      <c r="F59" s="2">
        <v>0.79466056524217499</v>
      </c>
      <c r="G59" s="2">
        <v>-0.72389989304026303</v>
      </c>
      <c r="H59" s="2">
        <v>0.79466057179307903</v>
      </c>
      <c r="I59" s="2">
        <v>-0.72389989304026303</v>
      </c>
      <c r="J59" s="2">
        <v>0</v>
      </c>
      <c r="L59" s="3">
        <f t="shared" si="0"/>
        <v>4.5968832101583992</v>
      </c>
    </row>
    <row r="60" spans="1:12" x14ac:dyDescent="0.35">
      <c r="A60">
        <v>58</v>
      </c>
      <c r="B60" s="2">
        <v>-0.994103637030047</v>
      </c>
      <c r="C60" s="2">
        <v>-0.54256535156201802</v>
      </c>
      <c r="D60" s="2">
        <v>-0.99410363694577697</v>
      </c>
      <c r="E60" s="2">
        <v>-0.54256535697754704</v>
      </c>
      <c r="F60" s="2">
        <v>0.70458491391956801</v>
      </c>
      <c r="G60" s="2">
        <v>-0.98460153381947602</v>
      </c>
      <c r="H60" s="2">
        <v>0.70458491279661395</v>
      </c>
      <c r="I60" s="2">
        <v>-0.98460153381947602</v>
      </c>
      <c r="J60" s="2">
        <v>0</v>
      </c>
      <c r="L60" s="3">
        <f t="shared" si="0"/>
        <v>1.2826192018719837</v>
      </c>
    </row>
    <row r="61" spans="1:12" x14ac:dyDescent="0.35">
      <c r="A61">
        <v>59</v>
      </c>
      <c r="B61" s="2">
        <v>1.499196882998</v>
      </c>
      <c r="C61" s="2">
        <v>-0.41142137194988698</v>
      </c>
      <c r="D61" s="2">
        <v>1.49919688450119</v>
      </c>
      <c r="E61" s="2">
        <v>-0.41142135485028702</v>
      </c>
      <c r="F61" s="2">
        <v>0.97595289497343096</v>
      </c>
      <c r="G61" s="2">
        <v>-0.285406567340319</v>
      </c>
      <c r="H61" s="2">
        <v>0.97595288825406601</v>
      </c>
      <c r="I61" s="2">
        <v>-0.285406567340319</v>
      </c>
      <c r="J61" s="2">
        <v>0</v>
      </c>
      <c r="L61" s="3">
        <f t="shared" si="0"/>
        <v>2.4168588392880461</v>
      </c>
    </row>
    <row r="62" spans="1:12" x14ac:dyDescent="0.35">
      <c r="A62">
        <v>60</v>
      </c>
      <c r="B62" s="2">
        <v>1.9969290531057999</v>
      </c>
      <c r="C62" s="2">
        <v>-1.9853070370391801</v>
      </c>
      <c r="D62" s="2">
        <v>1.9969290531642101</v>
      </c>
      <c r="E62" s="2">
        <v>-1.9853070354681499</v>
      </c>
      <c r="F62" s="2">
        <v>0.53092741153556899</v>
      </c>
      <c r="G62" s="2">
        <v>0.24483522783566899</v>
      </c>
      <c r="H62" s="2">
        <v>0.53092737205517504</v>
      </c>
      <c r="I62" s="2">
        <v>0.24483522783566899</v>
      </c>
      <c r="J62" s="2">
        <v>0</v>
      </c>
      <c r="L62" s="3">
        <f t="shared" si="0"/>
        <v>7.9291696744553146</v>
      </c>
    </row>
    <row r="63" spans="1:12" x14ac:dyDescent="0.35">
      <c r="A63">
        <v>61</v>
      </c>
      <c r="B63" s="2">
        <v>0.21722953670701201</v>
      </c>
      <c r="C63" s="2">
        <v>0.95212045957112201</v>
      </c>
      <c r="D63" s="2">
        <v>0.21722953496023201</v>
      </c>
      <c r="E63" s="2">
        <v>0.952120474118056</v>
      </c>
      <c r="F63" s="2">
        <v>-0.52579776961381697</v>
      </c>
      <c r="G63" s="2">
        <v>0.87977285121105997</v>
      </c>
      <c r="H63" s="2">
        <v>-0.52579771222191696</v>
      </c>
      <c r="I63" s="2">
        <v>0.87977285121105997</v>
      </c>
      <c r="J63" s="2">
        <v>1</v>
      </c>
      <c r="L63" s="3">
        <f t="shared" si="0"/>
        <v>0.95372204115186765</v>
      </c>
    </row>
    <row r="64" spans="1:12" x14ac:dyDescent="0.35">
      <c r="A64">
        <v>62</v>
      </c>
      <c r="B64" s="2">
        <v>-0.96292612324292004</v>
      </c>
      <c r="C64" s="2">
        <v>0.94224113575285795</v>
      </c>
      <c r="D64" s="2">
        <v>-0.96292611990881005</v>
      </c>
      <c r="E64" s="2">
        <v>0.94224112352357303</v>
      </c>
      <c r="F64" s="2">
        <v>-0.48084624743274201</v>
      </c>
      <c r="G64" s="2">
        <v>-1.8855768950071501</v>
      </c>
      <c r="H64" s="2">
        <v>-0.48084624928069902</v>
      </c>
      <c r="I64" s="2">
        <v>-1.8855768950071501</v>
      </c>
      <c r="J64" s="2">
        <v>0</v>
      </c>
      <c r="L64" s="3">
        <f t="shared" si="0"/>
        <v>1.8150450767284749</v>
      </c>
    </row>
    <row r="65" spans="1:12" x14ac:dyDescent="0.35">
      <c r="A65">
        <v>63</v>
      </c>
      <c r="B65" s="2">
        <v>1.7791291169271699</v>
      </c>
      <c r="C65" s="2">
        <v>-0.63986345378368503</v>
      </c>
      <c r="D65" s="2">
        <v>1.7791291132147999</v>
      </c>
      <c r="E65" s="2">
        <v>-0.63986345379427501</v>
      </c>
      <c r="F65" s="2">
        <v>-0.83528848719571902</v>
      </c>
      <c r="G65" s="2">
        <v>-0.401676744522175</v>
      </c>
      <c r="H65" s="2">
        <v>-0.83528847511315496</v>
      </c>
      <c r="I65" s="2">
        <v>-0.401676744522175</v>
      </c>
      <c r="J65" s="2">
        <v>1</v>
      </c>
      <c r="L65" s="3">
        <f t="shared" si="0"/>
        <v>3.5747256541860373</v>
      </c>
    </row>
    <row r="66" spans="1:12" x14ac:dyDescent="0.35">
      <c r="A66">
        <v>64</v>
      </c>
      <c r="B66" s="2">
        <v>-1.72968771523651</v>
      </c>
      <c r="C66" s="2">
        <v>1.3373529460237801</v>
      </c>
      <c r="D66" s="2">
        <v>-1.7296877039731799</v>
      </c>
      <c r="E66" s="2">
        <v>1.33735294361252</v>
      </c>
      <c r="F66" s="2">
        <v>-1.43093093592098E-2</v>
      </c>
      <c r="G66" s="2">
        <v>-0.96557917080675404</v>
      </c>
      <c r="H66" s="2">
        <v>-1.43093017707245E-2</v>
      </c>
      <c r="I66" s="2">
        <v>-0.96557917080675404</v>
      </c>
      <c r="J66" s="2">
        <v>0</v>
      </c>
      <c r="L66" s="3">
        <f t="shared" si="0"/>
        <v>4.7803324944785821</v>
      </c>
    </row>
    <row r="67" spans="1:12" x14ac:dyDescent="0.35">
      <c r="A67">
        <v>65</v>
      </c>
      <c r="B67" s="2">
        <v>-0.88478911330386001</v>
      </c>
      <c r="C67" s="2">
        <v>0.59104746884357096</v>
      </c>
      <c r="D67" s="2">
        <v>-0.88478911521080805</v>
      </c>
      <c r="E67" s="2">
        <v>0.59104746734926705</v>
      </c>
      <c r="F67" s="2">
        <v>-0.64204294184647204</v>
      </c>
      <c r="G67" s="2">
        <v>-1.92600854913012</v>
      </c>
      <c r="H67" s="2">
        <v>-0.64204290658135998</v>
      </c>
      <c r="I67" s="2">
        <v>-1.92600854913012</v>
      </c>
      <c r="J67" s="2">
        <v>0</v>
      </c>
      <c r="L67" s="3">
        <f t="shared" ref="L67:L130" si="1">B67^2+C67^2</f>
        <v>1.1321888854474229</v>
      </c>
    </row>
    <row r="68" spans="1:12" x14ac:dyDescent="0.35">
      <c r="A68">
        <v>66</v>
      </c>
      <c r="B68" s="2">
        <v>0.97102056460936104</v>
      </c>
      <c r="C68" s="2">
        <v>-0.30333066674569398</v>
      </c>
      <c r="D68" s="2">
        <v>0.97102056460806796</v>
      </c>
      <c r="E68" s="2">
        <v>-0.30333065409985199</v>
      </c>
      <c r="F68" s="2">
        <v>0.79535937813770496</v>
      </c>
      <c r="G68" s="2">
        <v>-1.2871727682213201</v>
      </c>
      <c r="H68" s="2">
        <v>0.79535937448139005</v>
      </c>
      <c r="I68" s="2">
        <v>-1.2871727682213201</v>
      </c>
      <c r="J68" s="2">
        <v>0</v>
      </c>
      <c r="L68" s="3">
        <f t="shared" si="1"/>
        <v>1.0348904302826696</v>
      </c>
    </row>
    <row r="69" spans="1:12" x14ac:dyDescent="0.35">
      <c r="A69">
        <v>67</v>
      </c>
      <c r="B69" s="2">
        <v>-1.3653176847212101</v>
      </c>
      <c r="C69" s="2">
        <v>0.71028004198749595</v>
      </c>
      <c r="D69" s="2">
        <v>-1.36531768748265</v>
      </c>
      <c r="E69" s="2">
        <v>0.71028004410756096</v>
      </c>
      <c r="F69" s="2">
        <v>-0.91446791061851795</v>
      </c>
      <c r="G69" s="2">
        <v>0.82039815092964796</v>
      </c>
      <c r="H69" s="2">
        <v>-0.91446791100802105</v>
      </c>
      <c r="I69" s="2">
        <v>0.82039815092964796</v>
      </c>
      <c r="J69" s="2">
        <v>1</v>
      </c>
      <c r="L69" s="3">
        <f t="shared" si="1"/>
        <v>2.3685901182582447</v>
      </c>
    </row>
    <row r="70" spans="1:12" x14ac:dyDescent="0.35">
      <c r="A70">
        <v>68</v>
      </c>
      <c r="B70" s="2">
        <v>-0.88985006117148802</v>
      </c>
      <c r="C70" s="2">
        <v>1.15512077513213</v>
      </c>
      <c r="D70" s="2">
        <v>-0.889850058283154</v>
      </c>
      <c r="E70" s="2">
        <v>1.1551207764004101</v>
      </c>
      <c r="F70" s="2">
        <v>-0.89876999033202798</v>
      </c>
      <c r="G70" s="2">
        <v>-1.99992595091869</v>
      </c>
      <c r="H70" s="2">
        <v>-0.89876998985122003</v>
      </c>
      <c r="I70" s="2">
        <v>-1.99992595091869</v>
      </c>
      <c r="J70" s="2">
        <v>1</v>
      </c>
      <c r="L70" s="3">
        <f t="shared" si="1"/>
        <v>2.1261371365087536</v>
      </c>
    </row>
    <row r="71" spans="1:12" x14ac:dyDescent="0.35">
      <c r="A71">
        <v>69</v>
      </c>
      <c r="B71" s="2">
        <v>-0.43885676609991298</v>
      </c>
      <c r="C71" s="2">
        <v>-1.5774542420768101</v>
      </c>
      <c r="D71" s="2">
        <v>-0.43885676901799497</v>
      </c>
      <c r="E71" s="2">
        <v>-1.57745424541561</v>
      </c>
      <c r="F71" s="2">
        <v>0.96458798669063395</v>
      </c>
      <c r="G71" s="2">
        <v>0.91929400106010595</v>
      </c>
      <c r="H71" s="2">
        <v>0.96458798743708196</v>
      </c>
      <c r="I71" s="2">
        <v>0.91929400106010595</v>
      </c>
      <c r="J71" s="2">
        <v>1</v>
      </c>
      <c r="L71" s="3">
        <f t="shared" si="1"/>
        <v>2.6809571469977973</v>
      </c>
    </row>
    <row r="72" spans="1:12" x14ac:dyDescent="0.35">
      <c r="A72">
        <v>70</v>
      </c>
      <c r="B72" s="2">
        <v>0.70632264664512201</v>
      </c>
      <c r="C72" s="2">
        <v>0.93219989489453003</v>
      </c>
      <c r="D72" s="2">
        <v>0.706322645941452</v>
      </c>
      <c r="E72" s="2">
        <v>0.93219989333299202</v>
      </c>
      <c r="F72" s="2">
        <v>-0.966467047282495</v>
      </c>
      <c r="G72" s="2">
        <v>-0.44224193582233201</v>
      </c>
      <c r="H72" s="2">
        <v>-0.96646704700829</v>
      </c>
      <c r="I72" s="2">
        <v>-0.44224193582233201</v>
      </c>
      <c r="J72" s="2">
        <v>1</v>
      </c>
      <c r="L72" s="3">
        <f t="shared" si="1"/>
        <v>1.3678883252051428</v>
      </c>
    </row>
    <row r="73" spans="1:12" x14ac:dyDescent="0.35">
      <c r="A73">
        <v>71</v>
      </c>
      <c r="B73" s="2">
        <v>-1.25648222517893</v>
      </c>
      <c r="C73" s="2">
        <v>-1.8737299998152399</v>
      </c>
      <c r="D73" s="2">
        <v>-1.25648225943392</v>
      </c>
      <c r="E73" s="2">
        <v>-1.8737300009233999</v>
      </c>
      <c r="F73" s="2">
        <v>1.75901782783774</v>
      </c>
      <c r="G73" s="2">
        <v>-5.0185079229578898E-2</v>
      </c>
      <c r="H73" s="2">
        <v>1.75901782200069</v>
      </c>
      <c r="I73" s="2">
        <v>-5.0185079229578898E-2</v>
      </c>
      <c r="J73" s="2">
        <v>0</v>
      </c>
      <c r="L73" s="3">
        <f t="shared" si="1"/>
        <v>5.0896116943982141</v>
      </c>
    </row>
    <row r="74" spans="1:12" x14ac:dyDescent="0.35">
      <c r="A74">
        <v>72</v>
      </c>
      <c r="B74" s="2">
        <v>1.51847387571035</v>
      </c>
      <c r="C74" s="2">
        <v>1.5320559050588001</v>
      </c>
      <c r="D74" s="2">
        <v>1.51847387839419</v>
      </c>
      <c r="E74" s="2">
        <v>1.5320559010685599</v>
      </c>
      <c r="F74" s="2">
        <v>-1.5964649443441701</v>
      </c>
      <c r="G74" s="2">
        <v>1.9990585357821999</v>
      </c>
      <c r="H74" s="2">
        <v>-1.5964649716488</v>
      </c>
      <c r="I74" s="2">
        <v>1.9990585357821999</v>
      </c>
      <c r="J74" s="2">
        <v>1</v>
      </c>
      <c r="L74" s="3">
        <f t="shared" si="1"/>
        <v>4.6529582074403502</v>
      </c>
    </row>
    <row r="75" spans="1:12" x14ac:dyDescent="0.35">
      <c r="A75">
        <v>73</v>
      </c>
      <c r="B75" s="2">
        <v>-0.914323401067477</v>
      </c>
      <c r="C75" s="2">
        <v>0.97976997640560004</v>
      </c>
      <c r="D75" s="2">
        <v>-0.91432340014945002</v>
      </c>
      <c r="E75" s="2">
        <v>0.97976996373797198</v>
      </c>
      <c r="F75" s="2">
        <v>-0.61642850236824498</v>
      </c>
      <c r="G75" s="2">
        <v>0.86558522107860103</v>
      </c>
      <c r="H75" s="2">
        <v>-0.61642851037173796</v>
      </c>
      <c r="I75" s="2">
        <v>0.86558522107860103</v>
      </c>
      <c r="J75" s="2">
        <v>0</v>
      </c>
      <c r="L75" s="3">
        <f t="shared" si="1"/>
        <v>1.7959364884054283</v>
      </c>
    </row>
    <row r="76" spans="1:12" x14ac:dyDescent="0.35">
      <c r="A76">
        <v>74</v>
      </c>
      <c r="B76" s="2">
        <v>-0.50929993794730399</v>
      </c>
      <c r="C76" s="2">
        <v>-0.71163882809689105</v>
      </c>
      <c r="D76" s="2">
        <v>-0.50929993720576905</v>
      </c>
      <c r="E76" s="2">
        <v>-0.71163883988398602</v>
      </c>
      <c r="F76" s="2">
        <v>0.92686469603781896</v>
      </c>
      <c r="G76" s="2">
        <v>-0.99995603611833705</v>
      </c>
      <c r="H76" s="2">
        <v>0.92686469424986795</v>
      </c>
      <c r="I76" s="2">
        <v>-0.99995603611833705</v>
      </c>
      <c r="J76" s="2">
        <v>1</v>
      </c>
      <c r="L76" s="3">
        <f t="shared" si="1"/>
        <v>0.76581624844824403</v>
      </c>
    </row>
    <row r="77" spans="1:12" x14ac:dyDescent="0.35">
      <c r="A77">
        <v>75</v>
      </c>
      <c r="B77" s="2">
        <v>-0.98248265259074896</v>
      </c>
      <c r="C77" s="2">
        <v>0.99239184066075603</v>
      </c>
      <c r="D77" s="2">
        <v>-0.98248264655783402</v>
      </c>
      <c r="E77" s="2">
        <v>0.99239184028447702</v>
      </c>
      <c r="F77" s="2">
        <v>-1.11796921063567</v>
      </c>
      <c r="G77" s="2">
        <v>0.71888932953246598</v>
      </c>
      <c r="H77" s="2">
        <v>-1.11796922153129</v>
      </c>
      <c r="I77" s="2">
        <v>0.71888932953246598</v>
      </c>
      <c r="J77" s="2">
        <v>0</v>
      </c>
      <c r="L77" s="3">
        <f t="shared" si="1"/>
        <v>1.9501137280517977</v>
      </c>
    </row>
    <row r="78" spans="1:12" x14ac:dyDescent="0.35">
      <c r="A78">
        <v>76</v>
      </c>
      <c r="B78" s="2">
        <v>-1.4831932373090499</v>
      </c>
      <c r="C78" s="2">
        <v>-0.751237258798232</v>
      </c>
      <c r="D78" s="2">
        <v>-1.4831932385495199</v>
      </c>
      <c r="E78" s="2">
        <v>-0.75123726391763601</v>
      </c>
      <c r="F78" s="2">
        <v>-8.2255076610016395E-2</v>
      </c>
      <c r="G78" s="2">
        <v>-1.8181869540558</v>
      </c>
      <c r="H78" s="2">
        <v>-8.2255004338720294E-2</v>
      </c>
      <c r="I78" s="2">
        <v>-1.8181869540558</v>
      </c>
      <c r="J78" s="2">
        <v>0</v>
      </c>
      <c r="L78" s="3">
        <f t="shared" si="1"/>
        <v>2.7642195982059814</v>
      </c>
    </row>
    <row r="79" spans="1:12" x14ac:dyDescent="0.35">
      <c r="A79">
        <v>77</v>
      </c>
      <c r="B79" s="2">
        <v>0.69597479874083901</v>
      </c>
      <c r="C79" s="2">
        <v>0.444748824756794</v>
      </c>
      <c r="D79" s="2">
        <v>0.69597479549839303</v>
      </c>
      <c r="E79" s="2">
        <v>0.44474883226524797</v>
      </c>
      <c r="F79" s="2">
        <v>1.8164177424560799</v>
      </c>
      <c r="G79" s="2">
        <v>-1.83010481839404</v>
      </c>
      <c r="H79" s="2">
        <v>1.8164176733806401</v>
      </c>
      <c r="I79" s="2">
        <v>-1.83010481839404</v>
      </c>
      <c r="J79" s="2">
        <v>1</v>
      </c>
      <c r="L79" s="3">
        <f t="shared" si="1"/>
        <v>0.68218243760490083</v>
      </c>
    </row>
    <row r="80" spans="1:12" x14ac:dyDescent="0.35">
      <c r="A80">
        <v>78</v>
      </c>
      <c r="B80" s="2">
        <v>0.235898117928383</v>
      </c>
      <c r="C80" s="2">
        <v>0.67318610143501501</v>
      </c>
      <c r="D80" s="2">
        <v>0.23589812704990101</v>
      </c>
      <c r="E80" s="2">
        <v>0.673186101343757</v>
      </c>
      <c r="F80" s="2">
        <v>0.59437904126051</v>
      </c>
      <c r="G80" s="2">
        <v>6.4242453140384098E-2</v>
      </c>
      <c r="H80" s="2">
        <v>0.59437904201854797</v>
      </c>
      <c r="I80" s="2">
        <v>6.4242453140384098E-2</v>
      </c>
      <c r="J80" s="2">
        <v>0</v>
      </c>
      <c r="L80" s="3">
        <f t="shared" si="1"/>
        <v>0.50882744920742762</v>
      </c>
    </row>
    <row r="81" spans="1:12" x14ac:dyDescent="0.35">
      <c r="A81">
        <v>79</v>
      </c>
      <c r="B81" s="2">
        <v>1.50627785122853</v>
      </c>
      <c r="C81" s="2">
        <v>-1.7058052552829699</v>
      </c>
      <c r="D81" s="2">
        <v>1.5062778475743099</v>
      </c>
      <c r="E81" s="2">
        <v>-1.70580528327966</v>
      </c>
      <c r="F81" s="2">
        <v>1.5288603869147399</v>
      </c>
      <c r="G81" s="2">
        <v>0.96167295040603695</v>
      </c>
      <c r="H81" s="2">
        <v>1.52886040325665</v>
      </c>
      <c r="I81" s="2">
        <v>0.96167295040603695</v>
      </c>
      <c r="J81" s="2">
        <v>1</v>
      </c>
      <c r="L81" s="3">
        <f t="shared" si="1"/>
        <v>5.1786445340526353</v>
      </c>
    </row>
    <row r="82" spans="1:12" x14ac:dyDescent="0.35">
      <c r="A82">
        <v>80</v>
      </c>
      <c r="B82" s="2">
        <v>0.33786022646493002</v>
      </c>
      <c r="C82" s="2">
        <v>-1.9578993561121001</v>
      </c>
      <c r="D82" s="2">
        <v>0.33786022981424502</v>
      </c>
      <c r="E82" s="2">
        <v>-1.9578993561314799</v>
      </c>
      <c r="F82" s="2">
        <v>-8.2267888867534906E-3</v>
      </c>
      <c r="G82" s="2">
        <v>-0.62897404839663895</v>
      </c>
      <c r="H82" s="2">
        <v>-8.2267917358978798E-3</v>
      </c>
      <c r="I82" s="2">
        <v>-0.62897404839663895</v>
      </c>
      <c r="J82" s="2">
        <v>0</v>
      </c>
      <c r="L82" s="3">
        <f t="shared" si="1"/>
        <v>3.9475194212911102</v>
      </c>
    </row>
    <row r="83" spans="1:12" x14ac:dyDescent="0.35">
      <c r="A83">
        <v>81</v>
      </c>
      <c r="B83" s="2">
        <v>1.90077834684123</v>
      </c>
      <c r="C83" s="2">
        <v>0.66405739999966096</v>
      </c>
      <c r="D83" s="2">
        <v>1.9007783467008501</v>
      </c>
      <c r="E83" s="2">
        <v>0.66405733822619295</v>
      </c>
      <c r="F83" s="2">
        <v>-1.99740832124828</v>
      </c>
      <c r="G83" s="2">
        <v>1.1092771658491101</v>
      </c>
      <c r="H83" s="2">
        <v>-1.9974083212689999</v>
      </c>
      <c r="I83" s="2">
        <v>1.1092771658491101</v>
      </c>
      <c r="J83" s="2">
        <v>1</v>
      </c>
      <c r="L83" s="3">
        <f t="shared" si="1"/>
        <v>4.053930554314789</v>
      </c>
    </row>
    <row r="84" spans="1:12" x14ac:dyDescent="0.35">
      <c r="A84">
        <v>82</v>
      </c>
      <c r="B84" s="2">
        <v>0.456239274404659</v>
      </c>
      <c r="C84" s="2">
        <v>1.9148134545978699</v>
      </c>
      <c r="D84" s="2">
        <v>0.45623930255008199</v>
      </c>
      <c r="E84" s="2">
        <v>1.9148134580362799</v>
      </c>
      <c r="F84" s="2">
        <v>0.69125668320036704</v>
      </c>
      <c r="G84" s="2">
        <v>-0.33534992416196702</v>
      </c>
      <c r="H84" s="2">
        <v>0.69125669069884199</v>
      </c>
      <c r="I84" s="2">
        <v>-0.33534992416196702</v>
      </c>
      <c r="J84" s="2">
        <v>0</v>
      </c>
      <c r="L84" s="3">
        <f t="shared" si="1"/>
        <v>3.8746648414183182</v>
      </c>
    </row>
    <row r="85" spans="1:12" x14ac:dyDescent="0.35">
      <c r="A85">
        <v>83</v>
      </c>
      <c r="B85" s="2">
        <v>-1.6332308690580799</v>
      </c>
      <c r="C85" s="2">
        <v>-0.31954872536599299</v>
      </c>
      <c r="D85" s="2">
        <v>-1.6332308691742601</v>
      </c>
      <c r="E85" s="2">
        <v>-0.319548733813731</v>
      </c>
      <c r="F85" s="2">
        <v>1.7527159745166001</v>
      </c>
      <c r="G85" s="2">
        <v>-0.95143508813561795</v>
      </c>
      <c r="H85" s="2">
        <v>1.7527159738873701</v>
      </c>
      <c r="I85" s="2">
        <v>-0.95143508813561894</v>
      </c>
      <c r="J85" s="2">
        <v>1</v>
      </c>
      <c r="L85" s="3">
        <f t="shared" si="1"/>
        <v>2.7695544595272419</v>
      </c>
    </row>
    <row r="86" spans="1:12" x14ac:dyDescent="0.35">
      <c r="A86">
        <v>84</v>
      </c>
      <c r="B86" s="2">
        <v>-2.1634114810203799E-2</v>
      </c>
      <c r="C86" s="2">
        <v>-0.993027767244411</v>
      </c>
      <c r="D86" s="2">
        <v>-2.16341129635651E-2</v>
      </c>
      <c r="E86" s="2">
        <v>-0.99302776841797502</v>
      </c>
      <c r="F86" s="2">
        <v>-1.3514772454939701</v>
      </c>
      <c r="G86" s="2">
        <v>-0.926772576003003</v>
      </c>
      <c r="H86" s="2">
        <v>-1.35147725317738</v>
      </c>
      <c r="I86" s="2">
        <v>-0.926772576003003</v>
      </c>
      <c r="J86" s="2">
        <v>0</v>
      </c>
      <c r="L86" s="3">
        <f t="shared" si="1"/>
        <v>0.98657218144204128</v>
      </c>
    </row>
    <row r="87" spans="1:12" x14ac:dyDescent="0.35">
      <c r="A87">
        <v>85</v>
      </c>
      <c r="B87" s="2">
        <v>0.69932750952727196</v>
      </c>
      <c r="C87" s="2">
        <v>0.27172987874215798</v>
      </c>
      <c r="D87" s="2">
        <v>0.69932751025237905</v>
      </c>
      <c r="E87" s="2">
        <v>0.27172988153307798</v>
      </c>
      <c r="F87" s="2">
        <v>-1.9969168128263499</v>
      </c>
      <c r="G87" s="2">
        <v>-0.529659032437654</v>
      </c>
      <c r="H87" s="2">
        <v>-1.9969168128937</v>
      </c>
      <c r="I87" s="2">
        <v>-0.529659032437654</v>
      </c>
      <c r="J87" s="2">
        <v>1</v>
      </c>
      <c r="L87" s="3">
        <f t="shared" si="1"/>
        <v>0.56289609258284456</v>
      </c>
    </row>
    <row r="88" spans="1:12" x14ac:dyDescent="0.35">
      <c r="A88">
        <v>86</v>
      </c>
      <c r="B88" s="2">
        <v>-0.61357173539245802</v>
      </c>
      <c r="C88" s="2">
        <v>-0.67168677902698803</v>
      </c>
      <c r="D88" s="2">
        <v>-0.61357172628107104</v>
      </c>
      <c r="E88" s="2">
        <v>-0.67168677846420199</v>
      </c>
      <c r="F88" s="2">
        <v>0.93835008314300805</v>
      </c>
      <c r="G88" s="2">
        <v>0.39452149816864002</v>
      </c>
      <c r="H88" s="2">
        <v>0.93835008315536605</v>
      </c>
      <c r="I88" s="2">
        <v>0.39452149816864002</v>
      </c>
      <c r="J88" s="2">
        <v>0</v>
      </c>
      <c r="L88" s="3">
        <f t="shared" si="1"/>
        <v>0.82763340359216242</v>
      </c>
    </row>
    <row r="89" spans="1:12" x14ac:dyDescent="0.35">
      <c r="A89">
        <v>87</v>
      </c>
      <c r="B89" s="2">
        <v>0.25397236776656701</v>
      </c>
      <c r="C89" s="2">
        <v>0.99943762334916497</v>
      </c>
      <c r="D89" s="2">
        <v>0.25397237814379098</v>
      </c>
      <c r="E89" s="2">
        <v>0.99943762336445297</v>
      </c>
      <c r="F89" s="2">
        <v>-1.9392673038956101</v>
      </c>
      <c r="G89" s="2">
        <v>-1.55498778861845</v>
      </c>
      <c r="H89" s="2">
        <v>-1.93926730237661</v>
      </c>
      <c r="I89" s="2">
        <v>-1.55498778861845</v>
      </c>
      <c r="J89" s="2">
        <v>0</v>
      </c>
      <c r="L89" s="3">
        <f t="shared" si="1"/>
        <v>1.0633775265547838</v>
      </c>
    </row>
    <row r="90" spans="1:12" x14ac:dyDescent="0.35">
      <c r="A90">
        <v>88</v>
      </c>
      <c r="B90" s="2">
        <v>-1.1927659695992701</v>
      </c>
      <c r="C90" s="2">
        <v>0.266626657190284</v>
      </c>
      <c r="D90" s="2">
        <v>-1.1927659653940901</v>
      </c>
      <c r="E90" s="2">
        <v>0.266626653907516</v>
      </c>
      <c r="F90" s="2">
        <v>-0.50163025708712705</v>
      </c>
      <c r="G90" s="2">
        <v>-0.98167017675311796</v>
      </c>
      <c r="H90" s="2">
        <v>-0.50163025293761998</v>
      </c>
      <c r="I90" s="2">
        <v>-0.98167017675311796</v>
      </c>
      <c r="J90" s="2">
        <v>1</v>
      </c>
      <c r="L90" s="3">
        <f t="shared" si="1"/>
        <v>1.493780432558552</v>
      </c>
    </row>
    <row r="91" spans="1:12" x14ac:dyDescent="0.35">
      <c r="A91">
        <v>89</v>
      </c>
      <c r="B91" s="2">
        <v>1.67762551794385</v>
      </c>
      <c r="C91" s="2">
        <v>1.8086305052154701</v>
      </c>
      <c r="D91" s="2">
        <v>1.6776255193822001</v>
      </c>
      <c r="E91" s="2">
        <v>1.80863049093463</v>
      </c>
      <c r="F91" s="2">
        <v>0.73719472256920704</v>
      </c>
      <c r="G91" s="2">
        <v>0.45577344688108201</v>
      </c>
      <c r="H91" s="2">
        <v>0.73719471843331597</v>
      </c>
      <c r="I91" s="2">
        <v>0.45577344688108201</v>
      </c>
      <c r="J91" s="2">
        <v>0</v>
      </c>
      <c r="L91" s="3">
        <f t="shared" si="1"/>
        <v>6.0855716828523381</v>
      </c>
    </row>
    <row r="92" spans="1:12" x14ac:dyDescent="0.35">
      <c r="A92">
        <v>90</v>
      </c>
      <c r="B92" s="2">
        <v>-0.21936193469565499</v>
      </c>
      <c r="C92" s="2">
        <v>-0.99978168511139698</v>
      </c>
      <c r="D92" s="2">
        <v>-0.21936192087084599</v>
      </c>
      <c r="E92" s="2">
        <v>-0.999781684882181</v>
      </c>
      <c r="F92" s="2">
        <v>-0.67442897676640201</v>
      </c>
      <c r="G92" s="2">
        <v>0.72235515643955595</v>
      </c>
      <c r="H92" s="2">
        <v>-0.67442898152876896</v>
      </c>
      <c r="I92" s="2">
        <v>0.72235515643955595</v>
      </c>
      <c r="J92" s="2">
        <v>0</v>
      </c>
      <c r="L92" s="3">
        <f t="shared" si="1"/>
        <v>1.0476830762776053</v>
      </c>
    </row>
    <row r="93" spans="1:12" x14ac:dyDescent="0.35">
      <c r="A93">
        <v>91</v>
      </c>
      <c r="B93" s="2">
        <v>-0.891080328052548</v>
      </c>
      <c r="C93" s="2">
        <v>0.98209461126609099</v>
      </c>
      <c r="D93" s="2">
        <v>-0.891080305630228</v>
      </c>
      <c r="E93" s="2">
        <v>0.98209461556476696</v>
      </c>
      <c r="F93" s="2">
        <v>1.7691591367630499</v>
      </c>
      <c r="G93" s="2">
        <v>-0.40171231336542201</v>
      </c>
      <c r="H93" s="2">
        <v>1.7691591367955599</v>
      </c>
      <c r="I93" s="2">
        <v>-0.40171231336542201</v>
      </c>
      <c r="J93" s="2">
        <v>0</v>
      </c>
      <c r="L93" s="3">
        <f t="shared" si="1"/>
        <v>1.7585339765201309</v>
      </c>
    </row>
    <row r="94" spans="1:12" x14ac:dyDescent="0.35">
      <c r="A94">
        <v>92</v>
      </c>
      <c r="B94" s="2">
        <v>-3.13680107218594E-2</v>
      </c>
      <c r="C94" s="2">
        <v>1.99914975283084</v>
      </c>
      <c r="D94" s="2">
        <v>-3.1368002414553502E-2</v>
      </c>
      <c r="E94" s="2">
        <v>1.99914975280604</v>
      </c>
      <c r="F94" s="2">
        <v>1.9935746328502799</v>
      </c>
      <c r="G94" s="2">
        <v>1.36501326138037</v>
      </c>
      <c r="H94" s="2">
        <v>1.9935746349649901</v>
      </c>
      <c r="I94" s="2">
        <v>1.36501326138037</v>
      </c>
      <c r="J94" s="2">
        <v>0</v>
      </c>
      <c r="L94" s="3">
        <f t="shared" si="1"/>
        <v>3.997583686340255</v>
      </c>
    </row>
    <row r="95" spans="1:12" x14ac:dyDescent="0.35">
      <c r="A95">
        <v>93</v>
      </c>
      <c r="B95" s="2">
        <v>1.9915162993265401</v>
      </c>
      <c r="C95" s="2">
        <v>-0.156096018623119</v>
      </c>
      <c r="D95" s="2">
        <v>1.9915162996929701</v>
      </c>
      <c r="E95" s="2">
        <v>-0.15609602577972201</v>
      </c>
      <c r="F95" s="2">
        <v>-1.9822958394206101</v>
      </c>
      <c r="G95" s="2">
        <v>-0.74561813104228003</v>
      </c>
      <c r="H95" s="2">
        <v>-1.98229583867421</v>
      </c>
      <c r="I95" s="2">
        <v>-0.74561813104228003</v>
      </c>
      <c r="J95" s="2">
        <v>1</v>
      </c>
      <c r="L95" s="3">
        <f t="shared" si="1"/>
        <v>3.990503137513266</v>
      </c>
    </row>
    <row r="96" spans="1:12" x14ac:dyDescent="0.35">
      <c r="A96">
        <v>94</v>
      </c>
      <c r="B96" s="2">
        <v>1.9559510685421</v>
      </c>
      <c r="C96" s="2">
        <v>1.8649343168027901</v>
      </c>
      <c r="D96" s="2">
        <v>1.95595106957329</v>
      </c>
      <c r="E96" s="2">
        <v>1.8649343199500901</v>
      </c>
      <c r="F96" s="2">
        <v>-0.92720356577401597</v>
      </c>
      <c r="G96" s="2">
        <v>0.99904615972278399</v>
      </c>
      <c r="H96" s="2">
        <v>-0.92720356875771504</v>
      </c>
      <c r="I96" s="2">
        <v>0.99904615972278399</v>
      </c>
      <c r="J96" s="2">
        <v>1</v>
      </c>
      <c r="L96" s="3">
        <f t="shared" si="1"/>
        <v>7.3037245885196729</v>
      </c>
    </row>
    <row r="97" spans="1:12" x14ac:dyDescent="0.35">
      <c r="A97">
        <v>95</v>
      </c>
      <c r="B97" s="2">
        <v>-1.1450172636325799</v>
      </c>
      <c r="C97" s="2">
        <v>-0.98124963304004298</v>
      </c>
      <c r="D97" s="2">
        <v>-1.14501726654391</v>
      </c>
      <c r="E97" s="2">
        <v>-0.98124963219196304</v>
      </c>
      <c r="F97" s="2">
        <v>9.2431996896413293E-2</v>
      </c>
      <c r="G97" s="2">
        <v>-1.8502886746182901</v>
      </c>
      <c r="H97" s="2">
        <v>9.2432029469955504E-2</v>
      </c>
      <c r="I97" s="2">
        <v>-1.8502886746182901</v>
      </c>
      <c r="J97" s="2">
        <v>1</v>
      </c>
      <c r="L97" s="3">
        <f t="shared" si="1"/>
        <v>2.2739153763578601</v>
      </c>
    </row>
    <row r="98" spans="1:12" x14ac:dyDescent="0.35">
      <c r="A98">
        <v>96</v>
      </c>
      <c r="B98" s="2">
        <v>1.5816271715922401</v>
      </c>
      <c r="C98" s="2">
        <v>1.97946125646251</v>
      </c>
      <c r="D98" s="2">
        <v>1.58162717140538</v>
      </c>
      <c r="E98" s="2">
        <v>1.9794612562773</v>
      </c>
      <c r="F98" s="2">
        <v>8.8385637627531793E-2</v>
      </c>
      <c r="G98" s="2">
        <v>-0.63457692618955197</v>
      </c>
      <c r="H98" s="2">
        <v>8.8385615266938902E-2</v>
      </c>
      <c r="I98" s="2">
        <v>-0.63457692618955197</v>
      </c>
      <c r="J98" s="2">
        <v>1</v>
      </c>
      <c r="L98" s="3">
        <f t="shared" si="1"/>
        <v>6.4198113757550086</v>
      </c>
    </row>
    <row r="99" spans="1:12" x14ac:dyDescent="0.35">
      <c r="A99">
        <v>97</v>
      </c>
      <c r="B99" s="2">
        <v>0.79186416306463503</v>
      </c>
      <c r="C99" s="2">
        <v>0.27800969279022802</v>
      </c>
      <c r="D99" s="2">
        <v>0.79186418507466305</v>
      </c>
      <c r="E99" s="2">
        <v>0.27800965728920402</v>
      </c>
      <c r="F99" s="2">
        <v>0.97553150089484197</v>
      </c>
      <c r="G99" s="2">
        <v>0.92999659540052904</v>
      </c>
      <c r="H99" s="2">
        <v>0.97553149761360103</v>
      </c>
      <c r="I99" s="2">
        <v>0.92999659540052904</v>
      </c>
      <c r="J99" s="2">
        <v>0</v>
      </c>
      <c r="L99" s="3">
        <f t="shared" si="1"/>
        <v>0.70433824203137185</v>
      </c>
    </row>
    <row r="100" spans="1:12" x14ac:dyDescent="0.35">
      <c r="A100">
        <v>98</v>
      </c>
      <c r="B100" s="2">
        <v>0.81881860216064295</v>
      </c>
      <c r="C100" s="2">
        <v>0.51866539818174595</v>
      </c>
      <c r="D100" s="2">
        <v>0.81881860828191699</v>
      </c>
      <c r="E100" s="2">
        <v>0.51866539893929098</v>
      </c>
      <c r="F100" s="2">
        <v>0.572734919951289</v>
      </c>
      <c r="G100" s="2">
        <v>-0.608750725853485</v>
      </c>
      <c r="H100" s="2">
        <v>0.57273491929243503</v>
      </c>
      <c r="I100" s="2">
        <v>-0.608750725853484</v>
      </c>
      <c r="J100" s="2">
        <v>1</v>
      </c>
      <c r="L100" s="3">
        <f t="shared" si="1"/>
        <v>0.93947769851533836</v>
      </c>
    </row>
    <row r="101" spans="1:12" x14ac:dyDescent="0.35">
      <c r="A101">
        <v>99</v>
      </c>
      <c r="B101" s="2">
        <v>0.97332095258138496</v>
      </c>
      <c r="C101" s="2">
        <v>-0.42718576409411002</v>
      </c>
      <c r="D101" s="2">
        <v>0.97332095230220395</v>
      </c>
      <c r="E101" s="2">
        <v>-0.42718574681204102</v>
      </c>
      <c r="F101" s="2">
        <v>-1.9729647108247099</v>
      </c>
      <c r="G101" s="2">
        <v>-0.55659867327433898</v>
      </c>
      <c r="H101" s="2">
        <v>-1.9729647108183701</v>
      </c>
      <c r="I101" s="2">
        <v>-0.55659867327433799</v>
      </c>
      <c r="J101" s="2">
        <v>1</v>
      </c>
      <c r="L101" s="3">
        <f t="shared" si="1"/>
        <v>1.1298413537786032</v>
      </c>
    </row>
    <row r="102" spans="1:12" x14ac:dyDescent="0.35">
      <c r="A102">
        <v>100</v>
      </c>
      <c r="B102" s="2">
        <v>0.468587580996776</v>
      </c>
      <c r="C102" s="2">
        <v>0.19874777521280099</v>
      </c>
      <c r="D102" s="2">
        <v>0.468587587828658</v>
      </c>
      <c r="E102" s="2">
        <v>0.19874778647854199</v>
      </c>
      <c r="F102" s="2">
        <v>1.04064058655014</v>
      </c>
      <c r="G102" s="2">
        <v>1.11553241145834</v>
      </c>
      <c r="H102" s="2">
        <v>1.0406404557797999</v>
      </c>
      <c r="I102" s="2">
        <v>1.11553241145834</v>
      </c>
      <c r="J102" s="2">
        <v>0</v>
      </c>
      <c r="L102" s="3">
        <f t="shared" si="1"/>
        <v>0.25907499921644817</v>
      </c>
    </row>
    <row r="103" spans="1:12" x14ac:dyDescent="0.35">
      <c r="A103">
        <v>101</v>
      </c>
      <c r="B103" s="2">
        <v>1.1355926406529799</v>
      </c>
      <c r="C103" s="2">
        <v>1.31011762962205</v>
      </c>
      <c r="D103" s="2">
        <v>1.1355926101273901</v>
      </c>
      <c r="E103" s="2">
        <v>1.3101176470969</v>
      </c>
      <c r="F103" s="2">
        <v>-1.0268764817190399</v>
      </c>
      <c r="G103" s="2">
        <v>-0.62419299918489501</v>
      </c>
      <c r="H103" s="2">
        <v>-1.02687651475816</v>
      </c>
      <c r="I103" s="2">
        <v>-0.62419299918489501</v>
      </c>
      <c r="J103" s="2">
        <v>0</v>
      </c>
      <c r="L103" s="3">
        <f t="shared" si="1"/>
        <v>3.005978848951707</v>
      </c>
    </row>
    <row r="104" spans="1:12" x14ac:dyDescent="0.35">
      <c r="A104">
        <v>102</v>
      </c>
      <c r="B104" s="2">
        <v>0.99206921145093097</v>
      </c>
      <c r="C104" s="2">
        <v>-0.74420405083249597</v>
      </c>
      <c r="D104" s="2">
        <v>0.99206921169681805</v>
      </c>
      <c r="E104" s="2">
        <v>-0.74420405096248199</v>
      </c>
      <c r="F104" s="2">
        <v>-0.88194569492957797</v>
      </c>
      <c r="G104" s="2">
        <v>1.66595480891111</v>
      </c>
      <c r="H104" s="2">
        <v>-0.88194570803335204</v>
      </c>
      <c r="I104" s="2">
        <v>1.66595480891111</v>
      </c>
      <c r="J104" s="2">
        <v>1</v>
      </c>
      <c r="L104" s="3">
        <f t="shared" si="1"/>
        <v>1.5380409895843683</v>
      </c>
    </row>
    <row r="105" spans="1:12" x14ac:dyDescent="0.35">
      <c r="A105">
        <v>103</v>
      </c>
      <c r="B105" s="2">
        <v>0.339898887052964</v>
      </c>
      <c r="C105" s="2">
        <v>-0.73698274567868804</v>
      </c>
      <c r="D105" s="2">
        <v>0.33989888815253899</v>
      </c>
      <c r="E105" s="2">
        <v>-0.73698273840759099</v>
      </c>
      <c r="F105" s="2">
        <v>0.80161359408773003</v>
      </c>
      <c r="G105" s="2">
        <v>-0.99076443245378198</v>
      </c>
      <c r="H105" s="2">
        <v>0.80161361070133397</v>
      </c>
      <c r="I105" s="2">
        <v>-0.99076443245378198</v>
      </c>
      <c r="J105" s="2">
        <v>0</v>
      </c>
      <c r="L105" s="3">
        <f t="shared" si="1"/>
        <v>0.65867482084794138</v>
      </c>
    </row>
    <row r="106" spans="1:12" x14ac:dyDescent="0.35">
      <c r="A106">
        <v>104</v>
      </c>
      <c r="B106" s="2">
        <v>-0.865945312268669</v>
      </c>
      <c r="C106" s="2">
        <v>0.72018051425493501</v>
      </c>
      <c r="D106" s="2">
        <v>-0.86594534009087898</v>
      </c>
      <c r="E106" s="2">
        <v>0.72018051250807702</v>
      </c>
      <c r="F106" s="2">
        <v>-0.48812833185347498</v>
      </c>
      <c r="G106" s="2">
        <v>0.86638916347849804</v>
      </c>
      <c r="H106" s="2">
        <v>-0.48812832677796603</v>
      </c>
      <c r="I106" s="2">
        <v>0.86638916347849804</v>
      </c>
      <c r="J106" s="2">
        <v>0</v>
      </c>
      <c r="L106" s="3">
        <f t="shared" si="1"/>
        <v>1.2685212569525852</v>
      </c>
    </row>
    <row r="107" spans="1:12" x14ac:dyDescent="0.35">
      <c r="A107">
        <v>105</v>
      </c>
      <c r="B107" s="2">
        <v>2.99140089636864E-2</v>
      </c>
      <c r="C107" s="2">
        <v>-1.5094753369537699</v>
      </c>
      <c r="D107" s="2">
        <v>2.99140034433222E-2</v>
      </c>
      <c r="E107" s="2">
        <v>-1.5094753785413</v>
      </c>
      <c r="F107" s="2">
        <v>0.91108711632024297</v>
      </c>
      <c r="G107" s="2">
        <v>-0.357155039623334</v>
      </c>
      <c r="H107" s="2">
        <v>0.91108711618261795</v>
      </c>
      <c r="I107" s="2">
        <v>-0.357155039623334</v>
      </c>
      <c r="J107" s="2">
        <v>0</v>
      </c>
      <c r="L107" s="3">
        <f t="shared" si="1"/>
        <v>2.2794106408039769</v>
      </c>
    </row>
    <row r="108" spans="1:12" x14ac:dyDescent="0.35">
      <c r="A108">
        <v>106</v>
      </c>
      <c r="B108" s="2">
        <v>0.84933213194394197</v>
      </c>
      <c r="C108" s="2">
        <v>-1.57338448169949</v>
      </c>
      <c r="D108" s="2">
        <v>0.84933213243758199</v>
      </c>
      <c r="E108" s="2">
        <v>-1.5733844729851201</v>
      </c>
      <c r="F108" s="2">
        <v>1.89958036185996</v>
      </c>
      <c r="G108" s="2">
        <v>1.5924491967107399</v>
      </c>
      <c r="H108" s="2">
        <v>1.89958035908032</v>
      </c>
      <c r="I108" s="2">
        <v>1.5924491967107399</v>
      </c>
      <c r="J108" s="2">
        <v>1</v>
      </c>
      <c r="L108" s="3">
        <f t="shared" si="1"/>
        <v>3.1969037976052141</v>
      </c>
    </row>
    <row r="109" spans="1:12" x14ac:dyDescent="0.35">
      <c r="A109">
        <v>107</v>
      </c>
      <c r="B109" s="2">
        <v>-0.98694065939919895</v>
      </c>
      <c r="C109" s="2">
        <v>1.8672735771537501</v>
      </c>
      <c r="D109" s="2">
        <v>-0.98694066505575595</v>
      </c>
      <c r="E109" s="2">
        <v>1.86727356841045</v>
      </c>
      <c r="F109" s="2">
        <v>-0.99384771310265296</v>
      </c>
      <c r="G109" s="2">
        <v>-0.99517598963849996</v>
      </c>
      <c r="H109" s="2">
        <v>-0.99384771268430405</v>
      </c>
      <c r="I109" s="2">
        <v>-0.99517598963849996</v>
      </c>
      <c r="J109" s="2">
        <v>0</v>
      </c>
      <c r="L109" s="3">
        <f t="shared" si="1"/>
        <v>4.4607624771118877</v>
      </c>
    </row>
    <row r="110" spans="1:12" x14ac:dyDescent="0.35">
      <c r="A110">
        <v>108</v>
      </c>
      <c r="B110" s="2">
        <v>-0.22552757624001399</v>
      </c>
      <c r="C110" s="2">
        <v>0.68089548829838997</v>
      </c>
      <c r="D110" s="2">
        <v>-0.22552757661450001</v>
      </c>
      <c r="E110" s="2">
        <v>0.68089543120402396</v>
      </c>
      <c r="F110" s="2">
        <v>0.74032054079437304</v>
      </c>
      <c r="G110" s="2">
        <v>6.7782145736626997E-2</v>
      </c>
      <c r="H110" s="2">
        <v>0.74032053201015602</v>
      </c>
      <c r="I110" s="2">
        <v>6.7782145736626997E-2</v>
      </c>
      <c r="J110" s="2">
        <v>0</v>
      </c>
      <c r="L110" s="3">
        <f t="shared" si="1"/>
        <v>0.5144813536297983</v>
      </c>
    </row>
    <row r="111" spans="1:12" x14ac:dyDescent="0.35">
      <c r="A111">
        <v>109</v>
      </c>
      <c r="B111" s="2">
        <v>-0.61015482468974602</v>
      </c>
      <c r="C111" s="2">
        <v>0.57446839131136895</v>
      </c>
      <c r="D111" s="2">
        <v>-0.61015482394712905</v>
      </c>
      <c r="E111" s="2">
        <v>0.57446839253719295</v>
      </c>
      <c r="F111" s="2">
        <v>-0.36256309827552802</v>
      </c>
      <c r="G111" s="2">
        <v>-1.2954911024528499</v>
      </c>
      <c r="H111" s="2">
        <v>-0.36256308844739099</v>
      </c>
      <c r="I111" s="2">
        <v>-1.2954911024528499</v>
      </c>
      <c r="J111" s="2">
        <v>0</v>
      </c>
      <c r="L111" s="3">
        <f t="shared" si="1"/>
        <v>0.70230284270804688</v>
      </c>
    </row>
    <row r="112" spans="1:12" x14ac:dyDescent="0.35">
      <c r="A112">
        <v>110</v>
      </c>
      <c r="B112" s="2">
        <v>1.5074836982129101</v>
      </c>
      <c r="C112" s="2">
        <v>1.1549996152553601</v>
      </c>
      <c r="D112" s="2">
        <v>1.5074837062580899</v>
      </c>
      <c r="E112" s="2">
        <v>1.15499961604257</v>
      </c>
      <c r="F112" s="2">
        <v>-0.99003109423214297</v>
      </c>
      <c r="G112" s="2">
        <v>-0.72218462834244501</v>
      </c>
      <c r="H112" s="2">
        <v>-0.99003109275668599</v>
      </c>
      <c r="I112" s="2">
        <v>-0.72218462834244501</v>
      </c>
      <c r="J112" s="2">
        <v>1</v>
      </c>
      <c r="L112" s="3">
        <f t="shared" si="1"/>
        <v>3.606531211617702</v>
      </c>
    </row>
    <row r="113" spans="1:12" x14ac:dyDescent="0.35">
      <c r="A113">
        <v>111</v>
      </c>
      <c r="B113" s="2">
        <v>-0.59059051267886198</v>
      </c>
      <c r="C113" s="2">
        <v>-1.9055755317361001</v>
      </c>
      <c r="D113" s="2">
        <v>-0.59059050698166204</v>
      </c>
      <c r="E113" s="2">
        <v>-1.9055755309837501</v>
      </c>
      <c r="F113" s="2">
        <v>-0.95067651636258499</v>
      </c>
      <c r="G113" s="2">
        <v>-0.481875542193137</v>
      </c>
      <c r="H113" s="2">
        <v>-0.95067655718260702</v>
      </c>
      <c r="I113" s="2">
        <v>-0.481875542193138</v>
      </c>
      <c r="J113" s="2">
        <v>1</v>
      </c>
      <c r="L113" s="3">
        <f t="shared" si="1"/>
        <v>3.9800152608176012</v>
      </c>
    </row>
    <row r="114" spans="1:12" x14ac:dyDescent="0.35">
      <c r="A114">
        <v>112</v>
      </c>
      <c r="B114" s="2">
        <v>-0.28189223208074898</v>
      </c>
      <c r="C114" s="2">
        <v>-1.63976526221394</v>
      </c>
      <c r="D114" s="2">
        <v>-0.28189224985144501</v>
      </c>
      <c r="E114" s="2">
        <v>-1.63976526426338</v>
      </c>
      <c r="F114" s="2">
        <v>-0.112730694948629</v>
      </c>
      <c r="G114" s="2">
        <v>-1.77933467384218</v>
      </c>
      <c r="H114" s="2">
        <v>-0.11273068212864699</v>
      </c>
      <c r="I114" s="2">
        <v>-1.77933467384218</v>
      </c>
      <c r="J114" s="2">
        <v>1</v>
      </c>
      <c r="L114" s="3">
        <f t="shared" si="1"/>
        <v>2.7682933456710184</v>
      </c>
    </row>
    <row r="115" spans="1:12" x14ac:dyDescent="0.35">
      <c r="A115">
        <v>113</v>
      </c>
      <c r="B115" s="2">
        <v>-0.14464584658608701</v>
      </c>
      <c r="C115" s="2">
        <v>-0.92737135684961802</v>
      </c>
      <c r="D115" s="2">
        <v>-0.14464586206218599</v>
      </c>
      <c r="E115" s="2">
        <v>-0.92737137445248796</v>
      </c>
      <c r="F115" s="2">
        <v>1.19806388833039</v>
      </c>
      <c r="G115" s="2">
        <v>-0.92204284033777195</v>
      </c>
      <c r="H115" s="2">
        <v>1.19806394289137</v>
      </c>
      <c r="I115" s="2">
        <v>-0.92204284033777195</v>
      </c>
      <c r="J115" s="2">
        <v>0</v>
      </c>
      <c r="L115" s="3">
        <f t="shared" si="1"/>
        <v>0.88094005443970735</v>
      </c>
    </row>
    <row r="116" spans="1:12" x14ac:dyDescent="0.35">
      <c r="A116">
        <v>114</v>
      </c>
      <c r="B116" s="2">
        <v>0.248737856849402</v>
      </c>
      <c r="C116" s="2">
        <v>-0.71894541057814298</v>
      </c>
      <c r="D116" s="2">
        <v>0.24873783139932301</v>
      </c>
      <c r="E116" s="2">
        <v>-0.71894540224262404</v>
      </c>
      <c r="F116" s="2">
        <v>-1.06953584790684</v>
      </c>
      <c r="G116" s="2">
        <v>-0.74728335992623296</v>
      </c>
      <c r="H116" s="2">
        <v>-1.0695358046539201</v>
      </c>
      <c r="I116" s="2">
        <v>-0.74728335992623296</v>
      </c>
      <c r="J116" s="2">
        <v>1</v>
      </c>
      <c r="L116" s="3">
        <f t="shared" si="1"/>
        <v>0.57875302482140811</v>
      </c>
    </row>
    <row r="117" spans="1:12" x14ac:dyDescent="0.35">
      <c r="A117">
        <v>115</v>
      </c>
      <c r="B117" s="2">
        <v>-1.0561714777212701</v>
      </c>
      <c r="C117" s="2">
        <v>1.4611049701104899</v>
      </c>
      <c r="D117" s="2">
        <v>-1.0561714877069399</v>
      </c>
      <c r="E117" s="2">
        <v>1.46110493022092</v>
      </c>
      <c r="F117" s="2">
        <v>0.64815737447041799</v>
      </c>
      <c r="G117" s="2">
        <v>-4.0748334681724202E-2</v>
      </c>
      <c r="H117" s="2">
        <v>0.64815736660007495</v>
      </c>
      <c r="I117" s="2">
        <v>-4.0748334681724299E-2</v>
      </c>
      <c r="J117" s="2">
        <v>0</v>
      </c>
      <c r="L117" s="3">
        <f t="shared" si="1"/>
        <v>3.2503259240335067</v>
      </c>
    </row>
    <row r="118" spans="1:12" x14ac:dyDescent="0.35">
      <c r="A118">
        <v>116</v>
      </c>
      <c r="B118" s="2">
        <v>0.25342279285294</v>
      </c>
      <c r="C118" s="2">
        <v>-0.43539753576291201</v>
      </c>
      <c r="D118" s="2">
        <v>0.25342281403897698</v>
      </c>
      <c r="E118" s="2">
        <v>-0.43539753757785499</v>
      </c>
      <c r="F118" s="2">
        <v>0.94052613227215298</v>
      </c>
      <c r="G118" s="2">
        <v>-0.412362993404296</v>
      </c>
      <c r="H118" s="2">
        <v>0.94052613350010095</v>
      </c>
      <c r="I118" s="2">
        <v>-0.412362993404296</v>
      </c>
      <c r="J118" s="2">
        <v>0</v>
      </c>
      <c r="L118" s="3">
        <f t="shared" si="1"/>
        <v>0.25379412608580038</v>
      </c>
    </row>
    <row r="119" spans="1:12" x14ac:dyDescent="0.35">
      <c r="A119">
        <v>117</v>
      </c>
      <c r="B119" s="2">
        <v>-0.82976024581248997</v>
      </c>
      <c r="C119" s="2">
        <v>-1.99261701856061</v>
      </c>
      <c r="D119" s="2">
        <v>-0.82976024864805298</v>
      </c>
      <c r="E119" s="2">
        <v>-1.99261701857509</v>
      </c>
      <c r="F119" s="2">
        <v>0.29300330831104299</v>
      </c>
      <c r="G119" s="2">
        <v>1.78889171745616</v>
      </c>
      <c r="H119" s="2">
        <v>0.29300330077119902</v>
      </c>
      <c r="I119" s="2">
        <v>1.78889171745616</v>
      </c>
      <c r="J119" s="2">
        <v>1</v>
      </c>
      <c r="L119" s="3">
        <f t="shared" si="1"/>
        <v>4.6590246481881783</v>
      </c>
    </row>
    <row r="120" spans="1:12" x14ac:dyDescent="0.35">
      <c r="A120">
        <v>118</v>
      </c>
      <c r="B120" s="2">
        <v>1.99629111633571</v>
      </c>
      <c r="C120" s="2">
        <v>1.8747242924565199</v>
      </c>
      <c r="D120" s="2">
        <v>1.9962911163158501</v>
      </c>
      <c r="E120" s="2">
        <v>1.8747242921976699</v>
      </c>
      <c r="F120" s="2">
        <v>0.37594645309737801</v>
      </c>
      <c r="G120" s="2">
        <v>-1.9038800564784</v>
      </c>
      <c r="H120" s="2">
        <v>0.37594645988415698</v>
      </c>
      <c r="I120" s="2">
        <v>-1.9038800564784</v>
      </c>
      <c r="J120" s="2">
        <v>1</v>
      </c>
      <c r="L120" s="3">
        <f t="shared" si="1"/>
        <v>7.4997693938874743</v>
      </c>
    </row>
    <row r="121" spans="1:12" x14ac:dyDescent="0.35">
      <c r="A121">
        <v>119</v>
      </c>
      <c r="B121" s="2">
        <v>-0.81459581454365404</v>
      </c>
      <c r="C121" s="2">
        <v>-0.817716853552653</v>
      </c>
      <c r="D121" s="2">
        <v>-0.814595822784972</v>
      </c>
      <c r="E121" s="2">
        <v>-0.81771686186389303</v>
      </c>
      <c r="F121" s="2">
        <v>-0.96649632780821504</v>
      </c>
      <c r="G121" s="2">
        <v>1.6067411280939801</v>
      </c>
      <c r="H121" s="2">
        <v>-0.966496326716895</v>
      </c>
      <c r="I121" s="2">
        <v>1.6067411280939801</v>
      </c>
      <c r="J121" s="2">
        <v>1</v>
      </c>
      <c r="L121" s="3">
        <f t="shared" si="1"/>
        <v>1.3322271936560901</v>
      </c>
    </row>
    <row r="122" spans="1:12" x14ac:dyDescent="0.35">
      <c r="A122">
        <v>120</v>
      </c>
      <c r="B122" s="2">
        <v>1.6831400548303299</v>
      </c>
      <c r="C122" s="2">
        <v>0.52592503648339095</v>
      </c>
      <c r="D122" s="2">
        <v>1.68314005307254</v>
      </c>
      <c r="E122" s="2">
        <v>0.52592501915615197</v>
      </c>
      <c r="F122" s="2">
        <v>1.4947919789483699</v>
      </c>
      <c r="G122" s="2">
        <v>-0.62541993045039201</v>
      </c>
      <c r="H122" s="2">
        <v>1.4947919920169099</v>
      </c>
      <c r="I122" s="2">
        <v>-0.62541993045039201</v>
      </c>
      <c r="J122" s="2">
        <v>1</v>
      </c>
      <c r="L122" s="3">
        <f t="shared" si="1"/>
        <v>3.1095575881743023</v>
      </c>
    </row>
    <row r="123" spans="1:12" x14ac:dyDescent="0.35">
      <c r="A123">
        <v>121</v>
      </c>
      <c r="B123" s="2">
        <v>-0.723968249772733</v>
      </c>
      <c r="C123" s="2">
        <v>-0.96343403407608597</v>
      </c>
      <c r="D123" s="2">
        <v>-0.72396825596832703</v>
      </c>
      <c r="E123" s="2">
        <v>-0.96343402825847702</v>
      </c>
      <c r="F123" s="2">
        <v>-0.56175377752848199</v>
      </c>
      <c r="G123" s="2">
        <v>1.9569701987711401</v>
      </c>
      <c r="H123" s="2">
        <v>-0.56175378613691096</v>
      </c>
      <c r="I123" s="2">
        <v>1.9569701987711401</v>
      </c>
      <c r="J123" s="2">
        <v>1</v>
      </c>
      <c r="L123" s="3">
        <f t="shared" si="1"/>
        <v>1.452335164695115</v>
      </c>
    </row>
    <row r="124" spans="1:12" x14ac:dyDescent="0.35">
      <c r="A124">
        <v>122</v>
      </c>
      <c r="B124" s="2">
        <v>0.73723823869944005</v>
      </c>
      <c r="C124" s="2">
        <v>1.81656111606129</v>
      </c>
      <c r="D124" s="2">
        <v>0.73723823865544102</v>
      </c>
      <c r="E124" s="2">
        <v>1.81656111606323</v>
      </c>
      <c r="F124" s="2">
        <v>-0.49638965333253998</v>
      </c>
      <c r="G124" s="2">
        <v>-0.49882745643836202</v>
      </c>
      <c r="H124" s="2">
        <v>-0.49638965398012602</v>
      </c>
      <c r="I124" s="2">
        <v>-0.49882745643836202</v>
      </c>
      <c r="J124" s="2">
        <v>0</v>
      </c>
      <c r="L124" s="3">
        <f t="shared" si="1"/>
        <v>3.8434145089864917</v>
      </c>
    </row>
    <row r="125" spans="1:12" x14ac:dyDescent="0.35">
      <c r="A125">
        <v>123</v>
      </c>
      <c r="B125" s="2">
        <v>-1.0001393814830299</v>
      </c>
      <c r="C125" s="2">
        <v>1.10325034109177</v>
      </c>
      <c r="D125" s="2">
        <v>-1.00013938285287</v>
      </c>
      <c r="E125" s="2">
        <v>1.1032503328224299</v>
      </c>
      <c r="F125" s="2">
        <v>-1.41679991947536</v>
      </c>
      <c r="G125" s="2">
        <v>-0.52225477581619495</v>
      </c>
      <c r="H125" s="2">
        <v>-1.4167999203600099</v>
      </c>
      <c r="I125" s="2">
        <v>-0.52225477581619495</v>
      </c>
      <c r="J125" s="2">
        <v>0</v>
      </c>
      <c r="L125" s="3">
        <f t="shared" si="1"/>
        <v>2.2174400975123643</v>
      </c>
    </row>
    <row r="126" spans="1:12" x14ac:dyDescent="0.35">
      <c r="A126">
        <v>124</v>
      </c>
      <c r="B126" s="2">
        <v>0.95288804767087498</v>
      </c>
      <c r="C126" s="2">
        <v>0.61006386721597805</v>
      </c>
      <c r="D126" s="2">
        <v>0.95288802320889598</v>
      </c>
      <c r="E126" s="2">
        <v>0.61006387953489605</v>
      </c>
      <c r="F126" s="2">
        <v>0.91943493849583902</v>
      </c>
      <c r="G126" s="2">
        <v>0.95388680868754105</v>
      </c>
      <c r="H126" s="2">
        <v>0.91943494071925502</v>
      </c>
      <c r="I126" s="2">
        <v>0.95388680868754105</v>
      </c>
      <c r="J126" s="2">
        <v>0</v>
      </c>
      <c r="L126" s="3">
        <f t="shared" si="1"/>
        <v>1.2801735534765262</v>
      </c>
    </row>
    <row r="127" spans="1:12" x14ac:dyDescent="0.35">
      <c r="A127">
        <v>125</v>
      </c>
      <c r="B127" s="2">
        <v>-0.68712271581727302</v>
      </c>
      <c r="C127" s="2">
        <v>-0.75776058461921803</v>
      </c>
      <c r="D127" s="2">
        <v>-0.68712270841105905</v>
      </c>
      <c r="E127" s="2">
        <v>-0.75776060178887295</v>
      </c>
      <c r="F127" s="2">
        <v>-0.31804667362151501</v>
      </c>
      <c r="G127" s="2">
        <v>0.99680575170659802</v>
      </c>
      <c r="H127" s="2">
        <v>-0.31804664715383801</v>
      </c>
      <c r="I127" s="2">
        <v>0.99680575170659802</v>
      </c>
      <c r="J127" s="2">
        <v>1</v>
      </c>
      <c r="L127" s="3">
        <f t="shared" si="1"/>
        <v>1.0463387301945641</v>
      </c>
    </row>
    <row r="128" spans="1:12" x14ac:dyDescent="0.35">
      <c r="A128">
        <v>126</v>
      </c>
      <c r="B128" s="2">
        <v>1.89083827391419</v>
      </c>
      <c r="C128" s="2">
        <v>1.0010024832108999</v>
      </c>
      <c r="D128" s="2">
        <v>1.8908382751555199</v>
      </c>
      <c r="E128" s="2">
        <v>1.00100248904026</v>
      </c>
      <c r="F128" s="2">
        <v>-1.31580051692223</v>
      </c>
      <c r="G128" s="2">
        <v>1.3604311139454</v>
      </c>
      <c r="H128" s="2">
        <v>-1.31580044473672</v>
      </c>
      <c r="I128" s="2">
        <v>1.3604311139454</v>
      </c>
      <c r="J128" s="2">
        <v>1</v>
      </c>
      <c r="L128" s="3">
        <f t="shared" si="1"/>
        <v>4.5772753494931813</v>
      </c>
    </row>
    <row r="129" spans="1:12" x14ac:dyDescent="0.35">
      <c r="A129">
        <v>127</v>
      </c>
      <c r="B129" s="2">
        <v>0.83662821760976203</v>
      </c>
      <c r="C129" s="2">
        <v>0.51918480195127703</v>
      </c>
      <c r="D129" s="2">
        <v>0.83662821740429905</v>
      </c>
      <c r="E129" s="2">
        <v>0.51918480328360395</v>
      </c>
      <c r="F129" s="2">
        <v>-0.54019082396635099</v>
      </c>
      <c r="G129" s="2">
        <v>9.1940278769900199E-2</v>
      </c>
      <c r="H129" s="2">
        <v>-0.54019080100504702</v>
      </c>
      <c r="I129" s="2">
        <v>9.1940278769900199E-2</v>
      </c>
      <c r="J129" s="2">
        <v>1</v>
      </c>
      <c r="L129" s="3">
        <f t="shared" si="1"/>
        <v>0.96949963307807407</v>
      </c>
    </row>
    <row r="130" spans="1:12" x14ac:dyDescent="0.35">
      <c r="A130">
        <v>128</v>
      </c>
      <c r="B130" s="2">
        <v>0.76315192401685294</v>
      </c>
      <c r="C130" s="2">
        <v>-0.81485230993824598</v>
      </c>
      <c r="D130" s="2">
        <v>0.76315192388206798</v>
      </c>
      <c r="E130" s="2">
        <v>-0.81485230778852702</v>
      </c>
      <c r="F130" s="2">
        <v>0.70468696685323695</v>
      </c>
      <c r="G130" s="2">
        <v>1.48361537306151</v>
      </c>
      <c r="H130" s="2">
        <v>0.70468696793046104</v>
      </c>
      <c r="I130" s="2">
        <v>1.48361537306151</v>
      </c>
      <c r="J130" s="2">
        <v>0</v>
      </c>
      <c r="L130" s="3">
        <f t="shared" si="1"/>
        <v>1.2463851461423197</v>
      </c>
    </row>
    <row r="131" spans="1:12" x14ac:dyDescent="0.35">
      <c r="A131">
        <v>129</v>
      </c>
      <c r="B131" s="2">
        <v>-0.99996241256387097</v>
      </c>
      <c r="C131" s="2">
        <v>-0.28597645492555801</v>
      </c>
      <c r="D131" s="2">
        <v>-0.99996241261302998</v>
      </c>
      <c r="E131" s="2">
        <v>-0.28597643102905201</v>
      </c>
      <c r="F131" s="2">
        <v>-1.81005502520311</v>
      </c>
      <c r="G131" s="2">
        <v>-0.435322066169332</v>
      </c>
      <c r="H131" s="2">
        <v>-1.81005502909405</v>
      </c>
      <c r="I131" s="2">
        <v>-0.435322066169332</v>
      </c>
      <c r="J131" s="2">
        <v>1</v>
      </c>
      <c r="L131" s="3">
        <f t="shared" ref="L131:L194" si="2">B131^2+C131^2</f>
        <v>1.081707359312347</v>
      </c>
    </row>
    <row r="132" spans="1:12" x14ac:dyDescent="0.35">
      <c r="A132">
        <v>130</v>
      </c>
      <c r="B132" s="2">
        <v>0.12559366229139701</v>
      </c>
      <c r="C132" s="2">
        <v>0.88603281194629502</v>
      </c>
      <c r="D132" s="2">
        <v>0.12559365030812</v>
      </c>
      <c r="E132" s="2">
        <v>0.88603281907366405</v>
      </c>
      <c r="F132" s="2">
        <v>-0.98028840564910302</v>
      </c>
      <c r="G132" s="2">
        <v>-0.62646210216863696</v>
      </c>
      <c r="H132" s="2">
        <v>-0.98028840587214205</v>
      </c>
      <c r="I132" s="2">
        <v>-0.62646210216863696</v>
      </c>
      <c r="J132" s="2">
        <v>0</v>
      </c>
      <c r="L132" s="3">
        <f t="shared" si="2"/>
        <v>0.80082791185322411</v>
      </c>
    </row>
    <row r="133" spans="1:12" x14ac:dyDescent="0.35">
      <c r="A133">
        <v>131</v>
      </c>
      <c r="B133" s="2">
        <v>1.52358810048447</v>
      </c>
      <c r="C133" s="2">
        <v>1.9997750644301</v>
      </c>
      <c r="D133" s="2">
        <v>1.5235880998505</v>
      </c>
      <c r="E133" s="2">
        <v>1.99977506442841</v>
      </c>
      <c r="F133" s="2">
        <v>-1.4240515616171101</v>
      </c>
      <c r="G133" s="2">
        <v>-0.70359919760133305</v>
      </c>
      <c r="H133" s="2">
        <v>-1.42405154790083</v>
      </c>
      <c r="I133" s="2">
        <v>-0.70359919760133305</v>
      </c>
      <c r="J133" s="2">
        <v>1</v>
      </c>
      <c r="L133" s="3">
        <f t="shared" si="2"/>
        <v>6.3204210082542858</v>
      </c>
    </row>
    <row r="134" spans="1:12" x14ac:dyDescent="0.35">
      <c r="A134">
        <v>132</v>
      </c>
      <c r="B134" s="2">
        <v>0.84812019683528905</v>
      </c>
      <c r="C134" s="2">
        <v>1.44321340302206</v>
      </c>
      <c r="D134" s="2">
        <v>0.84812019698728403</v>
      </c>
      <c r="E134" s="2">
        <v>1.4432133970729599</v>
      </c>
      <c r="F134" s="2">
        <v>-1.0019660830586301</v>
      </c>
      <c r="G134" s="2">
        <v>-0.14510472106431899</v>
      </c>
      <c r="H134" s="2">
        <v>-1.00196609086292</v>
      </c>
      <c r="I134" s="2">
        <v>-0.14510472106431899</v>
      </c>
      <c r="J134" s="2">
        <v>0</v>
      </c>
      <c r="L134" s="3">
        <f t="shared" si="2"/>
        <v>2.8021727949424444</v>
      </c>
    </row>
    <row r="135" spans="1:12" x14ac:dyDescent="0.35">
      <c r="A135">
        <v>133</v>
      </c>
      <c r="B135" s="2">
        <v>-0.60690145981504795</v>
      </c>
      <c r="C135" s="2">
        <v>-1.9029579908472201</v>
      </c>
      <c r="D135" s="2">
        <v>-0.60690145996218903</v>
      </c>
      <c r="E135" s="2">
        <v>-1.9029579915757699</v>
      </c>
      <c r="F135" s="2">
        <v>1.7724360577338201</v>
      </c>
      <c r="G135" s="2">
        <v>-0.63449235006831495</v>
      </c>
      <c r="H135" s="2">
        <v>1.7724360574918701</v>
      </c>
      <c r="I135" s="2">
        <v>-0.63449235006831495</v>
      </c>
      <c r="J135" s="2">
        <v>1</v>
      </c>
      <c r="L135" s="3">
        <f t="shared" si="2"/>
        <v>3.9895784968549246</v>
      </c>
    </row>
    <row r="136" spans="1:12" x14ac:dyDescent="0.35">
      <c r="A136">
        <v>134</v>
      </c>
      <c r="B136" s="2">
        <v>-0.17235744511147699</v>
      </c>
      <c r="C136" s="2">
        <v>1.1620886575409901</v>
      </c>
      <c r="D136" s="2">
        <v>-0.17235744796764499</v>
      </c>
      <c r="E136" s="2">
        <v>1.1620886603618801</v>
      </c>
      <c r="F136" s="2">
        <v>-1.3232053571023901</v>
      </c>
      <c r="G136" s="2">
        <v>-1.9833809648215901</v>
      </c>
      <c r="H136" s="2">
        <v>-1.3232055029051799</v>
      </c>
      <c r="I136" s="2">
        <v>-1.9833809648215901</v>
      </c>
      <c r="J136" s="2">
        <v>1</v>
      </c>
      <c r="L136" s="3">
        <f t="shared" si="2"/>
        <v>1.3801571368707766</v>
      </c>
    </row>
    <row r="137" spans="1:12" x14ac:dyDescent="0.35">
      <c r="A137">
        <v>135</v>
      </c>
      <c r="B137" s="2">
        <v>-0.67946608887951798</v>
      </c>
      <c r="C137" s="2">
        <v>-0.80468352203840199</v>
      </c>
      <c r="D137" s="2">
        <v>-0.67946608762862504</v>
      </c>
      <c r="E137" s="2">
        <v>-0.80468352361056705</v>
      </c>
      <c r="F137" s="2">
        <v>0.93917684808592605</v>
      </c>
      <c r="G137" s="2">
        <v>6.2433160239705701E-2</v>
      </c>
      <c r="H137" s="2">
        <v>0.93917685052288702</v>
      </c>
      <c r="I137" s="2">
        <v>6.2433160239705701E-2</v>
      </c>
      <c r="J137" s="2">
        <v>1</v>
      </c>
      <c r="L137" s="3">
        <f t="shared" si="2"/>
        <v>1.1091897365773564</v>
      </c>
    </row>
    <row r="138" spans="1:12" x14ac:dyDescent="0.35">
      <c r="A138">
        <v>136</v>
      </c>
      <c r="B138" s="2">
        <v>-1.09967415200917</v>
      </c>
      <c r="C138" s="2">
        <v>-1.6393622729408099</v>
      </c>
      <c r="D138" s="2">
        <v>-1.0996741798695999</v>
      </c>
      <c r="E138" s="2">
        <v>-1.63936227422526</v>
      </c>
      <c r="F138" s="2">
        <v>0.98021197843866903</v>
      </c>
      <c r="G138" s="2">
        <v>1.37647636253483</v>
      </c>
      <c r="H138" s="2">
        <v>0.98021198315028402</v>
      </c>
      <c r="I138" s="2">
        <v>1.37647636253483</v>
      </c>
      <c r="J138" s="2">
        <v>0</v>
      </c>
      <c r="L138" s="3">
        <f t="shared" si="2"/>
        <v>3.8967919025387454</v>
      </c>
    </row>
    <row r="139" spans="1:12" x14ac:dyDescent="0.35">
      <c r="A139">
        <v>137</v>
      </c>
      <c r="B139" s="2">
        <v>0.50558324260338094</v>
      </c>
      <c r="C139" s="2">
        <v>-0.479491642059927</v>
      </c>
      <c r="D139" s="2">
        <v>0.505583234173413</v>
      </c>
      <c r="E139" s="2">
        <v>-0.47949161887736802</v>
      </c>
      <c r="F139" s="2">
        <v>0.38427022493676799</v>
      </c>
      <c r="G139" s="2">
        <v>0.67784911141069104</v>
      </c>
      <c r="H139" s="2">
        <v>0.38427023589388898</v>
      </c>
      <c r="I139" s="2">
        <v>0.67784911141069104</v>
      </c>
      <c r="J139" s="2">
        <v>0</v>
      </c>
      <c r="L139" s="3">
        <f t="shared" si="2"/>
        <v>0.48552665000667428</v>
      </c>
    </row>
    <row r="140" spans="1:12" x14ac:dyDescent="0.35">
      <c r="A140">
        <v>138</v>
      </c>
      <c r="B140" s="2">
        <v>-1.9641863968990401</v>
      </c>
      <c r="C140" s="2">
        <v>-1.9040178074079901</v>
      </c>
      <c r="D140" s="2">
        <v>-1.9641864128162001</v>
      </c>
      <c r="E140" s="2">
        <v>-1.9040178036023401</v>
      </c>
      <c r="F140" s="2">
        <v>0.71151949354402599</v>
      </c>
      <c r="G140" s="2">
        <v>-0.811702241724651</v>
      </c>
      <c r="H140" s="2">
        <v>0.71151951928999702</v>
      </c>
      <c r="I140" s="2">
        <v>-0.811702241724651</v>
      </c>
      <c r="J140" s="2">
        <v>0</v>
      </c>
      <c r="L140" s="3">
        <f t="shared" si="2"/>
        <v>7.4833120126899635</v>
      </c>
    </row>
    <row r="141" spans="1:12" x14ac:dyDescent="0.35">
      <c r="A141">
        <v>139</v>
      </c>
      <c r="B141" s="2">
        <v>-0.50775745366480196</v>
      </c>
      <c r="C141" s="2">
        <v>-0.86789844887245005</v>
      </c>
      <c r="D141" s="2">
        <v>-0.507757452482125</v>
      </c>
      <c r="E141" s="2">
        <v>-0.867898439521128</v>
      </c>
      <c r="F141" s="2">
        <v>0.381529401482262</v>
      </c>
      <c r="G141" s="2">
        <v>-0.98947716124191099</v>
      </c>
      <c r="H141" s="2">
        <v>0.38152939856231899</v>
      </c>
      <c r="I141" s="2">
        <v>-0.98947716124191099</v>
      </c>
      <c r="J141" s="2">
        <v>1</v>
      </c>
      <c r="L141" s="3">
        <f t="shared" si="2"/>
        <v>1.0110653493073682</v>
      </c>
    </row>
    <row r="142" spans="1:12" x14ac:dyDescent="0.35">
      <c r="A142">
        <v>140</v>
      </c>
      <c r="B142" s="2">
        <v>-1.7234644042057301</v>
      </c>
      <c r="C142" s="2">
        <v>-1.75328942583277</v>
      </c>
      <c r="D142" s="2">
        <v>-1.7234643947119299</v>
      </c>
      <c r="E142" s="2">
        <v>-1.7532894275020099</v>
      </c>
      <c r="F142" s="2">
        <v>0.48979618876272701</v>
      </c>
      <c r="G142" s="2">
        <v>0.92906871026460702</v>
      </c>
      <c r="H142" s="2">
        <v>0.48979618885520398</v>
      </c>
      <c r="I142" s="2">
        <v>0.92906871026460702</v>
      </c>
      <c r="J142" s="2">
        <v>1</v>
      </c>
      <c r="L142" s="3">
        <f t="shared" si="2"/>
        <v>6.0443533633012168</v>
      </c>
    </row>
    <row r="143" spans="1:12" x14ac:dyDescent="0.35">
      <c r="A143">
        <v>141</v>
      </c>
      <c r="B143" s="2">
        <v>0.84324632234336205</v>
      </c>
      <c r="C143" s="2">
        <v>0.64007464841769302</v>
      </c>
      <c r="D143" s="2">
        <v>0.84324632638866204</v>
      </c>
      <c r="E143" s="2">
        <v>0.64007463493998495</v>
      </c>
      <c r="F143" s="2">
        <v>-0.99431200111489504</v>
      </c>
      <c r="G143" s="2">
        <v>1.32322838665071</v>
      </c>
      <c r="H143" s="2">
        <v>-0.99431200057639102</v>
      </c>
      <c r="I143" s="2">
        <v>1.32322838665071</v>
      </c>
      <c r="J143" s="2">
        <v>1</v>
      </c>
      <c r="L143" s="3">
        <f t="shared" si="2"/>
        <v>1.1207599156926387</v>
      </c>
    </row>
    <row r="144" spans="1:12" x14ac:dyDescent="0.35">
      <c r="A144">
        <v>142</v>
      </c>
      <c r="B144" s="2">
        <v>-3.03720291070355E-2</v>
      </c>
      <c r="C144" s="2">
        <v>-0.98019407345758203</v>
      </c>
      <c r="D144" s="2">
        <v>-3.0372036597533399E-2</v>
      </c>
      <c r="E144" s="2">
        <v>-0.98019407284347804</v>
      </c>
      <c r="F144" s="2">
        <v>0.83223203493545195</v>
      </c>
      <c r="G144" s="2">
        <v>1.6648466131902599</v>
      </c>
      <c r="H144" s="2">
        <v>0.83223207624596596</v>
      </c>
      <c r="I144" s="2">
        <v>1.6648466131902599</v>
      </c>
      <c r="J144" s="2">
        <v>1</v>
      </c>
      <c r="L144" s="3">
        <f t="shared" si="2"/>
        <v>0.96170288179344632</v>
      </c>
    </row>
    <row r="145" spans="1:12" x14ac:dyDescent="0.35">
      <c r="A145">
        <v>143</v>
      </c>
      <c r="B145" s="2">
        <v>-0.60985967811157404</v>
      </c>
      <c r="C145" s="2">
        <v>-0.70320001598211801</v>
      </c>
      <c r="D145" s="2">
        <v>-0.609859678044813</v>
      </c>
      <c r="E145" s="2">
        <v>-0.70320002610975496</v>
      </c>
      <c r="F145" s="2">
        <v>0.91016557291952505</v>
      </c>
      <c r="G145" s="2">
        <v>0.60176550701343401</v>
      </c>
      <c r="H145" s="2">
        <v>0.91016557556773303</v>
      </c>
      <c r="I145" s="2">
        <v>0.60176550701343301</v>
      </c>
      <c r="J145" s="2">
        <v>1</v>
      </c>
      <c r="L145" s="3">
        <f t="shared" si="2"/>
        <v>0.86641908946360369</v>
      </c>
    </row>
    <row r="146" spans="1:12" x14ac:dyDescent="0.35">
      <c r="A146">
        <v>144</v>
      </c>
      <c r="B146" s="2">
        <v>-0.48795185291856202</v>
      </c>
      <c r="C146" s="2">
        <v>0.52889527025606597</v>
      </c>
      <c r="D146" s="2">
        <v>-0.48795185497830701</v>
      </c>
      <c r="E146" s="2">
        <v>0.52889524461162396</v>
      </c>
      <c r="F146" s="2">
        <v>1.10754926331523</v>
      </c>
      <c r="G146" s="2">
        <v>0.70023536042318202</v>
      </c>
      <c r="H146" s="2">
        <v>1.1075492691286499</v>
      </c>
      <c r="I146" s="2">
        <v>0.70023536042318102</v>
      </c>
      <c r="J146" s="2">
        <v>1</v>
      </c>
      <c r="L146" s="3">
        <f t="shared" si="2"/>
        <v>0.51782721766589501</v>
      </c>
    </row>
    <row r="147" spans="1:12" x14ac:dyDescent="0.35">
      <c r="A147">
        <v>145</v>
      </c>
      <c r="B147" s="2">
        <v>0.73673677054007203</v>
      </c>
      <c r="C147" s="2">
        <v>1.9995422008681001</v>
      </c>
      <c r="D147" s="2">
        <v>0.73673677135497795</v>
      </c>
      <c r="E147" s="2">
        <v>1.9995422008685999</v>
      </c>
      <c r="F147" s="2">
        <v>-1.6600492935848601</v>
      </c>
      <c r="G147" s="2">
        <v>0.15656849255863101</v>
      </c>
      <c r="H147" s="2">
        <v>-1.6600493025460901</v>
      </c>
      <c r="I147" s="2">
        <v>0.15656849255863101</v>
      </c>
      <c r="J147" s="2">
        <v>0</v>
      </c>
      <c r="L147" s="3">
        <f t="shared" si="2"/>
        <v>4.5409500821182602</v>
      </c>
    </row>
    <row r="148" spans="1:12" x14ac:dyDescent="0.35">
      <c r="A148">
        <v>146</v>
      </c>
      <c r="B148" s="2">
        <v>0.98517648276553205</v>
      </c>
      <c r="C148" s="2">
        <v>0.40261272617206101</v>
      </c>
      <c r="D148" s="2">
        <v>0.98517648379718603</v>
      </c>
      <c r="E148" s="2">
        <v>0.40261272615376098</v>
      </c>
      <c r="F148" s="2">
        <v>0.89805873742863396</v>
      </c>
      <c r="G148" s="2">
        <v>-1.99992706653085</v>
      </c>
      <c r="H148" s="2">
        <v>0.89805873915867795</v>
      </c>
      <c r="I148" s="2">
        <v>-1.99992706653085</v>
      </c>
      <c r="J148" s="2">
        <v>1</v>
      </c>
      <c r="L148" s="3">
        <f t="shared" si="2"/>
        <v>1.1326697094699636</v>
      </c>
    </row>
    <row r="149" spans="1:12" x14ac:dyDescent="0.35">
      <c r="A149">
        <v>147</v>
      </c>
      <c r="B149" s="2">
        <v>1.3187117496649901</v>
      </c>
      <c r="C149" s="2">
        <v>0.97852551194813198</v>
      </c>
      <c r="D149" s="2">
        <v>1.3187117251988001</v>
      </c>
      <c r="E149" s="2">
        <v>0.97852551405965305</v>
      </c>
      <c r="F149" s="2">
        <v>1.49469042276047</v>
      </c>
      <c r="G149" s="2">
        <v>-0.74722747156212499</v>
      </c>
      <c r="H149" s="2">
        <v>1.49469041781218</v>
      </c>
      <c r="I149" s="2">
        <v>-0.74722747156212499</v>
      </c>
      <c r="J149" s="2">
        <v>0</v>
      </c>
      <c r="L149" s="3">
        <f t="shared" si="2"/>
        <v>2.6965128562378533</v>
      </c>
    </row>
    <row r="150" spans="1:12" x14ac:dyDescent="0.35">
      <c r="A150">
        <v>148</v>
      </c>
      <c r="B150" s="2">
        <v>-1.8652584831702901</v>
      </c>
      <c r="C150" s="2">
        <v>-0.63977867534412103</v>
      </c>
      <c r="D150" s="2">
        <v>-1.86525848312847</v>
      </c>
      <c r="E150" s="2">
        <v>-0.63977867506889696</v>
      </c>
      <c r="F150" s="2">
        <v>-0.45567774928149501</v>
      </c>
      <c r="G150" s="2">
        <v>-0.88291377858918196</v>
      </c>
      <c r="H150" s="2">
        <v>-0.45567774946386802</v>
      </c>
      <c r="I150" s="2">
        <v>-0.88291377858918196</v>
      </c>
      <c r="J150" s="2">
        <v>1</v>
      </c>
      <c r="L150" s="3">
        <f t="shared" si="2"/>
        <v>3.8885059624638099</v>
      </c>
    </row>
    <row r="151" spans="1:12" x14ac:dyDescent="0.35">
      <c r="A151">
        <v>149</v>
      </c>
      <c r="B151" s="2">
        <v>-0.59375477583221303</v>
      </c>
      <c r="C151" s="2">
        <v>0.67332288256454298</v>
      </c>
      <c r="D151" s="2">
        <v>-0.59375477187759795</v>
      </c>
      <c r="E151" s="2">
        <v>0.673322881525237</v>
      </c>
      <c r="F151" s="2">
        <v>1.84412947101842</v>
      </c>
      <c r="G151" s="2">
        <v>3.3521251728472597E-2</v>
      </c>
      <c r="H151" s="2">
        <v>1.8441294713302701</v>
      </c>
      <c r="I151" s="2">
        <v>3.3521251728472597E-2</v>
      </c>
      <c r="J151" s="2">
        <v>0</v>
      </c>
      <c r="L151" s="3">
        <f t="shared" si="2"/>
        <v>0.80590843800858691</v>
      </c>
    </row>
    <row r="152" spans="1:12" x14ac:dyDescent="0.35">
      <c r="A152">
        <v>150</v>
      </c>
      <c r="B152" s="2">
        <v>1.5185316682196699</v>
      </c>
      <c r="C152" s="2">
        <v>-1.31883666449119</v>
      </c>
      <c r="D152" s="2">
        <v>1.5185316608587001</v>
      </c>
      <c r="E152" s="2">
        <v>-1.31883665441424</v>
      </c>
      <c r="F152" s="2">
        <v>-0.77232308456441801</v>
      </c>
      <c r="G152" s="2">
        <v>0.69761034981965897</v>
      </c>
      <c r="H152" s="2">
        <v>-0.77232308579708797</v>
      </c>
      <c r="I152" s="2">
        <v>0.69761034981965897</v>
      </c>
      <c r="J152" s="2">
        <v>0</v>
      </c>
      <c r="L152" s="3">
        <f t="shared" si="2"/>
        <v>4.045268574992261</v>
      </c>
    </row>
    <row r="153" spans="1:12" x14ac:dyDescent="0.35">
      <c r="A153">
        <v>151</v>
      </c>
      <c r="B153" s="2">
        <v>-0.27351867736879498</v>
      </c>
      <c r="C153" s="2">
        <v>-0.80515030473784499</v>
      </c>
      <c r="D153" s="2">
        <v>-0.27351868266796397</v>
      </c>
      <c r="E153" s="2">
        <v>-0.80515031166131001</v>
      </c>
      <c r="F153" s="2">
        <v>-0.26146933476686601</v>
      </c>
      <c r="G153" s="2">
        <v>-0.96782941158781999</v>
      </c>
      <c r="H153" s="2">
        <v>-0.261469350160911</v>
      </c>
      <c r="I153" s="2">
        <v>-0.96782941158781999</v>
      </c>
      <c r="J153" s="2">
        <v>0</v>
      </c>
      <c r="L153" s="3">
        <f t="shared" si="2"/>
        <v>0.72307948008901968</v>
      </c>
    </row>
    <row r="154" spans="1:12" x14ac:dyDescent="0.35">
      <c r="A154">
        <v>152</v>
      </c>
      <c r="B154" s="2">
        <v>0.99154600530439696</v>
      </c>
      <c r="C154" s="2">
        <v>1.9001168577167</v>
      </c>
      <c r="D154" s="2">
        <v>0.99154600538540105</v>
      </c>
      <c r="E154" s="2">
        <v>1.9001168498994101</v>
      </c>
      <c r="F154" s="2">
        <v>0.21425572148609801</v>
      </c>
      <c r="G154" s="2">
        <v>8.7403974693842895E-2</v>
      </c>
      <c r="H154" s="2">
        <v>0.21425566709511601</v>
      </c>
      <c r="I154" s="2">
        <v>8.7403974693843006E-2</v>
      </c>
      <c r="J154" s="2">
        <v>1</v>
      </c>
      <c r="L154" s="3">
        <f t="shared" si="2"/>
        <v>4.5936075536142935</v>
      </c>
    </row>
    <row r="155" spans="1:12" x14ac:dyDescent="0.35">
      <c r="A155">
        <v>153</v>
      </c>
      <c r="B155" s="2">
        <v>1.215785027565</v>
      </c>
      <c r="C155" s="2">
        <v>1.6907884942959199</v>
      </c>
      <c r="D155" s="2">
        <v>1.2157850417754199</v>
      </c>
      <c r="E155" s="2">
        <v>1.6907884797480399</v>
      </c>
      <c r="F155" s="2">
        <v>-0.77854563622715101</v>
      </c>
      <c r="G155" s="2">
        <v>0.975335102991161</v>
      </c>
      <c r="H155" s="2">
        <v>-0.77854563117145903</v>
      </c>
      <c r="I155" s="2">
        <v>0.975335102991161</v>
      </c>
      <c r="J155" s="2">
        <v>0</v>
      </c>
      <c r="L155" s="3">
        <f t="shared" si="2"/>
        <v>4.3368989656946919</v>
      </c>
    </row>
    <row r="156" spans="1:12" x14ac:dyDescent="0.35">
      <c r="A156">
        <v>154</v>
      </c>
      <c r="B156" s="2">
        <v>0.30447887258049899</v>
      </c>
      <c r="C156" s="2">
        <v>0.15819477819438499</v>
      </c>
      <c r="D156" s="2">
        <v>0.30447878756017899</v>
      </c>
      <c r="E156" s="2">
        <v>0.15819478644110199</v>
      </c>
      <c r="F156" s="2">
        <v>0.99903447790487498</v>
      </c>
      <c r="G156" s="2">
        <v>-0.86737139771734395</v>
      </c>
      <c r="H156" s="2">
        <v>0.99903447854457605</v>
      </c>
      <c r="I156" s="2">
        <v>-0.86737139771734395</v>
      </c>
      <c r="J156" s="2">
        <v>0</v>
      </c>
      <c r="L156" s="3">
        <f t="shared" si="2"/>
        <v>0.11773297169586242</v>
      </c>
    </row>
    <row r="157" spans="1:12" x14ac:dyDescent="0.35">
      <c r="A157">
        <v>155</v>
      </c>
      <c r="B157" s="2">
        <v>0.33986331288626098</v>
      </c>
      <c r="C157" s="2">
        <v>1.1352396863181</v>
      </c>
      <c r="D157" s="2">
        <v>0.33986331277048898</v>
      </c>
      <c r="E157" s="2">
        <v>1.1352396872296799</v>
      </c>
      <c r="F157" s="2">
        <v>0.58254383789713704</v>
      </c>
      <c r="G157" s="2">
        <v>1.99170377114986</v>
      </c>
      <c r="H157" s="2">
        <v>0.58254382618786504</v>
      </c>
      <c r="I157" s="2">
        <v>1.99170377114986</v>
      </c>
      <c r="J157" s="2">
        <v>1</v>
      </c>
      <c r="L157" s="3">
        <f t="shared" si="2"/>
        <v>1.4042762168376426</v>
      </c>
    </row>
    <row r="158" spans="1:12" x14ac:dyDescent="0.35">
      <c r="A158">
        <v>156</v>
      </c>
      <c r="B158" s="2">
        <v>0.33935788823336799</v>
      </c>
      <c r="C158" s="2">
        <v>0.40307448592978701</v>
      </c>
      <c r="D158" s="2">
        <v>0.33935788597383598</v>
      </c>
      <c r="E158" s="2">
        <v>0.40307448351117398</v>
      </c>
      <c r="F158" s="2">
        <v>-1.00848290074691</v>
      </c>
      <c r="G158" s="2">
        <v>8.7800936665094198E-2</v>
      </c>
      <c r="H158" s="2">
        <v>-1.0084828898815299</v>
      </c>
      <c r="I158" s="2">
        <v>8.7800936665094406E-2</v>
      </c>
      <c r="J158" s="2">
        <v>0</v>
      </c>
      <c r="L158" s="3">
        <f t="shared" si="2"/>
        <v>0.27763281751377311</v>
      </c>
    </row>
    <row r="159" spans="1:12" x14ac:dyDescent="0.35">
      <c r="A159">
        <v>157</v>
      </c>
      <c r="B159" s="2">
        <v>-0.66596624266023596</v>
      </c>
      <c r="C159" s="2">
        <v>1.28545896912146</v>
      </c>
      <c r="D159" s="2">
        <v>-0.66596625881053295</v>
      </c>
      <c r="E159" s="2">
        <v>1.2854589511349399</v>
      </c>
      <c r="F159" s="2">
        <v>-1.7481069351701699</v>
      </c>
      <c r="G159" s="2">
        <v>0.871619721549031</v>
      </c>
      <c r="H159" s="2">
        <v>-1.74810694563481</v>
      </c>
      <c r="I159" s="2">
        <v>0.871619721549031</v>
      </c>
      <c r="J159" s="2">
        <v>1</v>
      </c>
      <c r="L159" s="3">
        <f t="shared" si="2"/>
        <v>2.0959157976577987</v>
      </c>
    </row>
    <row r="160" spans="1:12" x14ac:dyDescent="0.35">
      <c r="A160">
        <v>158</v>
      </c>
      <c r="B160" s="2">
        <v>-0.95322440028237199</v>
      </c>
      <c r="C160" s="2">
        <v>-0.26757223355789</v>
      </c>
      <c r="D160" s="2">
        <v>-0.95322440089541804</v>
      </c>
      <c r="E160" s="2">
        <v>-0.267572230703497</v>
      </c>
      <c r="F160" s="2">
        <v>9.2384850897302806E-2</v>
      </c>
      <c r="G160" s="2">
        <v>-1.82597345848893</v>
      </c>
      <c r="H160" s="2">
        <v>9.2384834689289902E-2</v>
      </c>
      <c r="I160" s="2">
        <v>-1.82597345848893</v>
      </c>
      <c r="J160" s="2">
        <v>0</v>
      </c>
      <c r="L160" s="3">
        <f t="shared" si="2"/>
        <v>0.98023165746484575</v>
      </c>
    </row>
    <row r="161" spans="1:12" x14ac:dyDescent="0.35">
      <c r="A161">
        <v>159</v>
      </c>
      <c r="B161" s="2">
        <v>-0.28861546558399698</v>
      </c>
      <c r="C161" s="2">
        <v>0.52041224587845403</v>
      </c>
      <c r="D161" s="2">
        <v>-0.288615482227848</v>
      </c>
      <c r="E161" s="2">
        <v>0.52041224749384096</v>
      </c>
      <c r="F161" s="2">
        <v>0.96507761183427998</v>
      </c>
      <c r="G161" s="2">
        <v>-0.59569108236563995</v>
      </c>
      <c r="H161" s="2">
        <v>0.96507761377923396</v>
      </c>
      <c r="I161" s="2">
        <v>-0.59569108236563995</v>
      </c>
      <c r="J161" s="2">
        <v>1</v>
      </c>
      <c r="L161" s="3">
        <f t="shared" si="2"/>
        <v>0.35412779263452382</v>
      </c>
    </row>
    <row r="162" spans="1:12" x14ac:dyDescent="0.35">
      <c r="A162">
        <v>160</v>
      </c>
      <c r="B162" s="2">
        <v>1.7704862275593201</v>
      </c>
      <c r="C162" s="2">
        <v>0.98610921938398099</v>
      </c>
      <c r="D162" s="2">
        <v>1.7704862339562599</v>
      </c>
      <c r="E162" s="2">
        <v>0.98610921939191198</v>
      </c>
      <c r="F162" s="2">
        <v>-0.34137744108085599</v>
      </c>
      <c r="G162" s="2">
        <v>0.46318648162361298</v>
      </c>
      <c r="H162" s="2">
        <v>-0.34137744251419699</v>
      </c>
      <c r="I162" s="2">
        <v>0.46318648162361298</v>
      </c>
      <c r="J162" s="2">
        <v>1</v>
      </c>
      <c r="L162" s="3">
        <f t="shared" si="2"/>
        <v>4.1070328745313169</v>
      </c>
    </row>
    <row r="163" spans="1:12" x14ac:dyDescent="0.35">
      <c r="A163">
        <v>161</v>
      </c>
      <c r="B163" s="2">
        <v>-0.95676973313490499</v>
      </c>
      <c r="C163" s="2">
        <v>-0.14746011651754001</v>
      </c>
      <c r="D163" s="2">
        <v>-0.95676973194387205</v>
      </c>
      <c r="E163" s="2">
        <v>-0.147460114186483</v>
      </c>
      <c r="F163" s="2">
        <v>-0.249851015609109</v>
      </c>
      <c r="G163" s="2">
        <v>-1.0058472841563</v>
      </c>
      <c r="H163" s="2">
        <v>-0.24985101449319</v>
      </c>
      <c r="I163" s="2">
        <v>-1.0058472841563</v>
      </c>
      <c r="J163" s="2">
        <v>0</v>
      </c>
      <c r="L163" s="3">
        <f t="shared" si="2"/>
        <v>0.93715280820640379</v>
      </c>
    </row>
    <row r="164" spans="1:12" x14ac:dyDescent="0.35">
      <c r="A164">
        <v>162</v>
      </c>
      <c r="B164" s="2">
        <v>0.66008965790429797</v>
      </c>
      <c r="C164" s="2">
        <v>-0.98148307811938895</v>
      </c>
      <c r="D164" s="2">
        <v>0.66008966565226401</v>
      </c>
      <c r="E164" s="2">
        <v>-0.98148307702160897</v>
      </c>
      <c r="F164" s="2">
        <v>0.89874853831036605</v>
      </c>
      <c r="G164" s="2">
        <v>0.66834140219553695</v>
      </c>
      <c r="H164" s="2">
        <v>0.898748538002902</v>
      </c>
      <c r="I164" s="2">
        <v>0.66834140219553695</v>
      </c>
      <c r="J164" s="2">
        <v>0</v>
      </c>
      <c r="L164" s="3">
        <f t="shared" si="2"/>
        <v>1.3990273891069238</v>
      </c>
    </row>
    <row r="165" spans="1:12" x14ac:dyDescent="0.35">
      <c r="A165">
        <v>163</v>
      </c>
      <c r="B165" s="2">
        <v>-2.3228637798172601E-2</v>
      </c>
      <c r="C165" s="2">
        <v>1.1620623466553399</v>
      </c>
      <c r="D165" s="2">
        <v>-2.32286330712188E-2</v>
      </c>
      <c r="E165" s="2">
        <v>1.16206234191727</v>
      </c>
      <c r="F165" s="2">
        <v>-1.40971926037741</v>
      </c>
      <c r="G165" s="2">
        <v>-1.2947768354226099</v>
      </c>
      <c r="H165" s="2">
        <v>-1.4097192191233501</v>
      </c>
      <c r="I165" s="2">
        <v>-1.2947768354226099</v>
      </c>
      <c r="J165" s="2">
        <v>0</v>
      </c>
      <c r="L165" s="3">
        <f t="shared" si="2"/>
        <v>1.3509284671280741</v>
      </c>
    </row>
    <row r="166" spans="1:12" x14ac:dyDescent="0.35">
      <c r="A166">
        <v>164</v>
      </c>
      <c r="B166" s="2">
        <v>-0.83153463013667706</v>
      </c>
      <c r="C166" s="2">
        <v>0.89835089485650199</v>
      </c>
      <c r="D166" s="2">
        <v>-0.83153463009537198</v>
      </c>
      <c r="E166" s="2">
        <v>0.89835089638707999</v>
      </c>
      <c r="F166" s="2">
        <v>-0.76395103928578501</v>
      </c>
      <c r="G166" s="2">
        <v>-0.96661848918406301</v>
      </c>
      <c r="H166" s="2">
        <v>-0.76395103998608604</v>
      </c>
      <c r="I166" s="2">
        <v>-0.96661848918406401</v>
      </c>
      <c r="J166" s="2">
        <v>0</v>
      </c>
      <c r="L166" s="3">
        <f t="shared" si="2"/>
        <v>1.4984841714060182</v>
      </c>
    </row>
    <row r="167" spans="1:12" x14ac:dyDescent="0.35">
      <c r="A167">
        <v>165</v>
      </c>
      <c r="B167" s="2">
        <v>1.61963935038297</v>
      </c>
      <c r="C167" s="2">
        <v>0.50443022348677302</v>
      </c>
      <c r="D167" s="2">
        <v>1.61963938754857</v>
      </c>
      <c r="E167" s="2">
        <v>0.50443024114128099</v>
      </c>
      <c r="F167" s="2">
        <v>0.466241423924176</v>
      </c>
      <c r="G167" s="2">
        <v>0.98945936217463804</v>
      </c>
      <c r="H167" s="2">
        <v>0.46624147496789498</v>
      </c>
      <c r="I167" s="2">
        <v>0.98945936217463804</v>
      </c>
      <c r="J167" s="2">
        <v>1</v>
      </c>
      <c r="L167" s="3">
        <f t="shared" si="2"/>
        <v>2.8776814756758848</v>
      </c>
    </row>
    <row r="168" spans="1:12" x14ac:dyDescent="0.35">
      <c r="A168">
        <v>166</v>
      </c>
      <c r="B168" s="2">
        <v>0.84653707336864703</v>
      </c>
      <c r="C168" s="2">
        <v>0.76247271523184301</v>
      </c>
      <c r="D168" s="2">
        <v>0.846537077850117</v>
      </c>
      <c r="E168" s="2">
        <v>0.762472730719018</v>
      </c>
      <c r="F168" s="2">
        <v>-0.13692634392042799</v>
      </c>
      <c r="G168" s="2">
        <v>-1.5617165946259099</v>
      </c>
      <c r="H168" s="2">
        <v>-0.13692633910451099</v>
      </c>
      <c r="I168" s="2">
        <v>-1.5617165946259099</v>
      </c>
      <c r="J168" s="2">
        <v>0</v>
      </c>
      <c r="L168" s="3">
        <f t="shared" si="2"/>
        <v>1.2979896580605732</v>
      </c>
    </row>
    <row r="169" spans="1:12" x14ac:dyDescent="0.35">
      <c r="A169">
        <v>167</v>
      </c>
      <c r="B169" s="2">
        <v>-0.19899144902083499</v>
      </c>
      <c r="C169" s="2">
        <v>0.93269462620967603</v>
      </c>
      <c r="D169" s="2">
        <v>-0.19899145153454201</v>
      </c>
      <c r="E169" s="2">
        <v>0.93269462968976502</v>
      </c>
      <c r="F169" s="2">
        <v>0.73995410503681402</v>
      </c>
      <c r="G169" s="2">
        <v>-1.2951662025488699</v>
      </c>
      <c r="H169" s="2">
        <v>0.73995408226280901</v>
      </c>
      <c r="I169" s="2">
        <v>-1.2951662025488699</v>
      </c>
      <c r="J169" s="2">
        <v>0</v>
      </c>
      <c r="L169" s="3">
        <f t="shared" si="2"/>
        <v>0.9095168625438188</v>
      </c>
    </row>
    <row r="170" spans="1:12" x14ac:dyDescent="0.35">
      <c r="A170">
        <v>168</v>
      </c>
      <c r="B170" s="2">
        <v>0.84509180382813498</v>
      </c>
      <c r="C170" s="2">
        <v>1.34831310881502</v>
      </c>
      <c r="D170" s="2">
        <v>0.84509179773786003</v>
      </c>
      <c r="E170" s="2">
        <v>1.34831308618516</v>
      </c>
      <c r="F170" s="2">
        <v>0.85761419153824603</v>
      </c>
      <c r="G170" s="2">
        <v>-0.193163369311417</v>
      </c>
      <c r="H170" s="2">
        <v>0.85761422681961796</v>
      </c>
      <c r="I170" s="2">
        <v>-0.193163369311417</v>
      </c>
      <c r="J170" s="2">
        <v>0</v>
      </c>
      <c r="L170" s="3">
        <f t="shared" si="2"/>
        <v>2.5321283962999148</v>
      </c>
    </row>
    <row r="171" spans="1:12" x14ac:dyDescent="0.35">
      <c r="A171">
        <v>169</v>
      </c>
      <c r="B171" s="2">
        <v>1.8800993158686701</v>
      </c>
      <c r="C171" s="2">
        <v>-0.83053235206052001</v>
      </c>
      <c r="D171" s="2">
        <v>1.8800993121924401</v>
      </c>
      <c r="E171" s="2">
        <v>-0.83053236862273405</v>
      </c>
      <c r="F171" s="2">
        <v>0.91681612939811696</v>
      </c>
      <c r="G171" s="2">
        <v>0.82787215781287404</v>
      </c>
      <c r="H171" s="2">
        <v>0.91681612409688495</v>
      </c>
      <c r="I171" s="2">
        <v>0.82787215781287404</v>
      </c>
      <c r="J171" s="2">
        <v>1</v>
      </c>
      <c r="L171" s="3">
        <f t="shared" si="2"/>
        <v>4.2245574253490208</v>
      </c>
    </row>
    <row r="172" spans="1:12" x14ac:dyDescent="0.35">
      <c r="A172">
        <v>170</v>
      </c>
      <c r="B172" s="2">
        <v>-0.70467663640386802</v>
      </c>
      <c r="C172" s="2">
        <v>0.156513775690138</v>
      </c>
      <c r="D172" s="2">
        <v>-0.70467663022246896</v>
      </c>
      <c r="E172" s="2">
        <v>0.15651377385092499</v>
      </c>
      <c r="F172" s="2">
        <v>-1.9458662551403101</v>
      </c>
      <c r="G172" s="2">
        <v>1.87602167765954</v>
      </c>
      <c r="H172" s="2">
        <v>-1.94586625501684</v>
      </c>
      <c r="I172" s="2">
        <v>1.87602167765954</v>
      </c>
      <c r="J172" s="2">
        <v>1</v>
      </c>
      <c r="L172" s="3">
        <f t="shared" si="2"/>
        <v>0.5210657238742521</v>
      </c>
    </row>
    <row r="173" spans="1:12" x14ac:dyDescent="0.35">
      <c r="A173">
        <v>171</v>
      </c>
      <c r="B173" s="2">
        <v>1.10563492898783</v>
      </c>
      <c r="C173" s="2">
        <v>0.98291347894194403</v>
      </c>
      <c r="D173" s="2">
        <v>1.1056349027643599</v>
      </c>
      <c r="E173" s="2">
        <v>0.98291346795906798</v>
      </c>
      <c r="F173" s="2">
        <v>-0.57614916455793197</v>
      </c>
      <c r="G173" s="2">
        <v>1.8293482888752399</v>
      </c>
      <c r="H173" s="2">
        <v>-0.57614918504012302</v>
      </c>
      <c r="I173" s="2">
        <v>1.8293482888752399</v>
      </c>
      <c r="J173" s="2">
        <v>1</v>
      </c>
      <c r="L173" s="3">
        <f t="shared" si="2"/>
        <v>2.1885475032836794</v>
      </c>
    </row>
    <row r="174" spans="1:12" x14ac:dyDescent="0.35">
      <c r="A174">
        <v>172</v>
      </c>
      <c r="B174" s="2">
        <v>-0.69895872406756099</v>
      </c>
      <c r="C174" s="2">
        <v>-1.92428680193744</v>
      </c>
      <c r="D174" s="2">
        <v>-0.69895872973308704</v>
      </c>
      <c r="E174" s="2">
        <v>-1.92428679903817</v>
      </c>
      <c r="F174" s="2">
        <v>0.49716641864550998</v>
      </c>
      <c r="G174" s="2">
        <v>-1.35312792053521</v>
      </c>
      <c r="H174" s="2">
        <v>0.49716641772784598</v>
      </c>
      <c r="I174" s="2">
        <v>-1.35312792053521</v>
      </c>
      <c r="J174" s="2">
        <v>0</v>
      </c>
      <c r="L174" s="3">
        <f t="shared" si="2"/>
        <v>4.1914229940607726</v>
      </c>
    </row>
    <row r="175" spans="1:12" x14ac:dyDescent="0.35">
      <c r="A175">
        <v>173</v>
      </c>
      <c r="B175" s="2">
        <v>-1.3855885514863699</v>
      </c>
      <c r="C175" s="2">
        <v>0.32948106337173699</v>
      </c>
      <c r="D175" s="2">
        <v>-1.3855885432763499</v>
      </c>
      <c r="E175" s="2">
        <v>0.32948106027259499</v>
      </c>
      <c r="F175" s="2">
        <v>1.44015129145933</v>
      </c>
      <c r="G175" s="2">
        <v>0.48297824256513899</v>
      </c>
      <c r="H175" s="2">
        <v>1.4401513093262801</v>
      </c>
      <c r="I175" s="2">
        <v>0.48297824256513899</v>
      </c>
      <c r="J175" s="2">
        <v>1</v>
      </c>
      <c r="L175" s="3">
        <f t="shared" si="2"/>
        <v>2.0284134051306677</v>
      </c>
    </row>
    <row r="176" spans="1:12" x14ac:dyDescent="0.35">
      <c r="A176">
        <v>174</v>
      </c>
      <c r="B176" s="2">
        <v>0.20601864003383399</v>
      </c>
      <c r="C176" s="2">
        <v>-0.86789025468478898</v>
      </c>
      <c r="D176" s="2">
        <v>0.20601864005800999</v>
      </c>
      <c r="E176" s="2">
        <v>-0.86789023849984503</v>
      </c>
      <c r="F176" s="2">
        <v>-1.1246235635565101</v>
      </c>
      <c r="G176" s="2">
        <v>0.66933184490962605</v>
      </c>
      <c r="H176" s="2">
        <v>-1.1246235883504201</v>
      </c>
      <c r="I176" s="2">
        <v>0.66933184490962605</v>
      </c>
      <c r="J176" s="2">
        <v>1</v>
      </c>
      <c r="L176" s="3">
        <f t="shared" si="2"/>
        <v>0.79567717421821826</v>
      </c>
    </row>
    <row r="177" spans="1:12" x14ac:dyDescent="0.35">
      <c r="A177">
        <v>175</v>
      </c>
      <c r="B177" s="2">
        <v>-4.0751807696730501E-2</v>
      </c>
      <c r="C177" s="2">
        <v>-1.8424346132521101</v>
      </c>
      <c r="D177" s="2">
        <v>-4.0751817827416999E-2</v>
      </c>
      <c r="E177" s="2">
        <v>-1.8424346322990299</v>
      </c>
      <c r="F177" s="2">
        <v>-1.89664687728202</v>
      </c>
      <c r="G177" s="2">
        <v>-0.32673366631407802</v>
      </c>
      <c r="H177" s="2">
        <v>-1.89664687670389</v>
      </c>
      <c r="I177" s="2">
        <v>-0.32673366631407802</v>
      </c>
      <c r="J177" s="2">
        <v>0</v>
      </c>
      <c r="L177" s="3">
        <f t="shared" si="2"/>
        <v>3.3962260139400038</v>
      </c>
    </row>
    <row r="178" spans="1:12" x14ac:dyDescent="0.35">
      <c r="A178">
        <v>176</v>
      </c>
      <c r="B178" s="2">
        <v>-1.51610555247751</v>
      </c>
      <c r="C178" s="2">
        <v>-0.99246216362800699</v>
      </c>
      <c r="D178" s="2">
        <v>-1.5161055514302699</v>
      </c>
      <c r="E178" s="2">
        <v>-0.99246216386236097</v>
      </c>
      <c r="F178" s="2">
        <v>1.9986945043416999</v>
      </c>
      <c r="G178" s="2">
        <v>1.9896759496254299</v>
      </c>
      <c r="H178" s="2">
        <v>1.9986945044173501</v>
      </c>
      <c r="I178" s="2">
        <v>1.9896759496254299</v>
      </c>
      <c r="J178" s="2">
        <v>1</v>
      </c>
      <c r="L178" s="3">
        <f t="shared" si="2"/>
        <v>3.2835571924863207</v>
      </c>
    </row>
    <row r="179" spans="1:12" x14ac:dyDescent="0.35">
      <c r="A179">
        <v>177</v>
      </c>
      <c r="B179" s="2">
        <v>0.99243989083793505</v>
      </c>
      <c r="C179" s="2">
        <v>0.97411933103461701</v>
      </c>
      <c r="D179" s="2">
        <v>0.99243988754830503</v>
      </c>
      <c r="E179" s="2">
        <v>0.974119330960043</v>
      </c>
      <c r="F179" s="2">
        <v>-1.416298535973</v>
      </c>
      <c r="G179" s="2">
        <v>-1.5969679444193801</v>
      </c>
      <c r="H179" s="2">
        <v>-1.41629853273833</v>
      </c>
      <c r="I179" s="2">
        <v>-1.5969679444193801</v>
      </c>
      <c r="J179" s="2">
        <v>0</v>
      </c>
      <c r="L179" s="3">
        <f t="shared" si="2"/>
        <v>1.933845408021742</v>
      </c>
    </row>
    <row r="180" spans="1:12" x14ac:dyDescent="0.35">
      <c r="A180">
        <v>178</v>
      </c>
      <c r="B180" s="2">
        <v>1.6338992963066299</v>
      </c>
      <c r="C180" s="2">
        <v>-0.91497583445448405</v>
      </c>
      <c r="D180" s="2">
        <v>1.6338992961979699</v>
      </c>
      <c r="E180" s="2">
        <v>-0.914975889132147</v>
      </c>
      <c r="F180" s="2">
        <v>-0.99220086270374797</v>
      </c>
      <c r="G180" s="2">
        <v>-1.99323931553409</v>
      </c>
      <c r="H180" s="2">
        <v>-0.99220086238706795</v>
      </c>
      <c r="I180" s="2">
        <v>-1.99323931553409</v>
      </c>
      <c r="J180" s="2">
        <v>1</v>
      </c>
      <c r="L180" s="3">
        <f t="shared" si="2"/>
        <v>3.5068076881069796</v>
      </c>
    </row>
    <row r="181" spans="1:12" x14ac:dyDescent="0.35">
      <c r="A181">
        <v>179</v>
      </c>
      <c r="B181" s="2">
        <v>-0.611975723318263</v>
      </c>
      <c r="C181" s="2">
        <v>-0.53938608112843001</v>
      </c>
      <c r="D181" s="2">
        <v>-0.61197572242595</v>
      </c>
      <c r="E181" s="2">
        <v>-0.53938608326530202</v>
      </c>
      <c r="F181" s="2">
        <v>-0.51184244895561604</v>
      </c>
      <c r="G181" s="2">
        <v>0.20309398809083901</v>
      </c>
      <c r="H181" s="2">
        <v>-0.51184247927478499</v>
      </c>
      <c r="I181" s="2">
        <v>0.20309398809083901</v>
      </c>
      <c r="J181" s="2">
        <v>0</v>
      </c>
      <c r="L181" s="3">
        <f t="shared" si="2"/>
        <v>0.66545163044599653</v>
      </c>
    </row>
    <row r="182" spans="1:12" x14ac:dyDescent="0.35">
      <c r="A182">
        <v>180</v>
      </c>
      <c r="B182" s="2">
        <v>-0.818917033611542</v>
      </c>
      <c r="C182" s="2">
        <v>0.58185593969607596</v>
      </c>
      <c r="D182" s="2">
        <v>-0.81891704215620398</v>
      </c>
      <c r="E182" s="2">
        <v>0.58185591051333097</v>
      </c>
      <c r="F182" s="2">
        <v>8.0878732590194902E-2</v>
      </c>
      <c r="G182" s="2">
        <v>-0.964672003149734</v>
      </c>
      <c r="H182" s="2">
        <v>8.0878743529139804E-2</v>
      </c>
      <c r="I182" s="2">
        <v>-0.964672003149734</v>
      </c>
      <c r="J182" s="2">
        <v>0</v>
      </c>
      <c r="L182" s="3">
        <f t="shared" si="2"/>
        <v>1.0091814424987311</v>
      </c>
    </row>
    <row r="183" spans="1:12" x14ac:dyDescent="0.35">
      <c r="A183">
        <v>181</v>
      </c>
      <c r="B183" s="2">
        <v>0.99153931722921096</v>
      </c>
      <c r="C183" s="2">
        <v>1.1459361512798201</v>
      </c>
      <c r="D183" s="2">
        <v>0.99153931728705602</v>
      </c>
      <c r="E183" s="2">
        <v>1.1459361667515</v>
      </c>
      <c r="F183" s="2">
        <v>2.5994164850140201E-2</v>
      </c>
      <c r="G183" s="2">
        <v>1.9917713877499099</v>
      </c>
      <c r="H183" s="2">
        <v>2.5994172152467399E-2</v>
      </c>
      <c r="I183" s="2">
        <v>1.9917713877499099</v>
      </c>
      <c r="J183" s="2">
        <v>1</v>
      </c>
      <c r="L183" s="3">
        <f t="shared" si="2"/>
        <v>2.2963198804213767</v>
      </c>
    </row>
    <row r="184" spans="1:12" x14ac:dyDescent="0.35">
      <c r="A184">
        <v>182</v>
      </c>
      <c r="B184" s="2">
        <v>0.403840635758688</v>
      </c>
      <c r="C184" s="2">
        <v>-1.75239438177898</v>
      </c>
      <c r="D184" s="2">
        <v>0.40384061993651499</v>
      </c>
      <c r="E184" s="2">
        <v>-1.75239438005242</v>
      </c>
      <c r="F184" s="2">
        <v>-1.15323010800333</v>
      </c>
      <c r="G184" s="2">
        <v>0.62426742364574295</v>
      </c>
      <c r="H184" s="2">
        <v>-1.1532301353287899</v>
      </c>
      <c r="I184" s="2">
        <v>0.62426742364574295</v>
      </c>
      <c r="J184" s="2">
        <v>0</v>
      </c>
      <c r="L184" s="3">
        <f t="shared" si="2"/>
        <v>3.233973328380515</v>
      </c>
    </row>
    <row r="185" spans="1:12" x14ac:dyDescent="0.35">
      <c r="A185">
        <v>183</v>
      </c>
      <c r="B185" s="2">
        <v>1.2959710954235999</v>
      </c>
      <c r="C185" s="2">
        <v>-0.43431272207402</v>
      </c>
      <c r="D185" s="2">
        <v>1.29597109652639</v>
      </c>
      <c r="E185" s="2">
        <v>-0.43431273107826401</v>
      </c>
      <c r="F185" s="2">
        <v>-0.91452543299809597</v>
      </c>
      <c r="G185" s="2">
        <v>0.71403123532425405</v>
      </c>
      <c r="H185" s="2">
        <v>-0.91452543115908203</v>
      </c>
      <c r="I185" s="2">
        <v>0.71403123532425405</v>
      </c>
      <c r="J185" s="2">
        <v>1</v>
      </c>
      <c r="L185" s="3">
        <f t="shared" si="2"/>
        <v>1.8681686207287904</v>
      </c>
    </row>
    <row r="186" spans="1:12" x14ac:dyDescent="0.35">
      <c r="A186">
        <v>184</v>
      </c>
      <c r="B186" s="2">
        <v>-0.18165766150259599</v>
      </c>
      <c r="C186" s="2">
        <v>-0.99266882137305901</v>
      </c>
      <c r="D186" s="2">
        <v>-0.18165768710111499</v>
      </c>
      <c r="E186" s="2">
        <v>-0.99266882124676903</v>
      </c>
      <c r="F186" s="2">
        <v>-0.73240121429713501</v>
      </c>
      <c r="G186" s="2">
        <v>0.46524177640453401</v>
      </c>
      <c r="H186" s="2">
        <v>-0.73240121645684197</v>
      </c>
      <c r="I186" s="2">
        <v>0.46524177640453401</v>
      </c>
      <c r="J186" s="2">
        <v>1</v>
      </c>
      <c r="L186" s="3">
        <f t="shared" si="2"/>
        <v>1.0183908949087699</v>
      </c>
    </row>
    <row r="187" spans="1:12" x14ac:dyDescent="0.35">
      <c r="A187">
        <v>185</v>
      </c>
      <c r="B187" s="2">
        <v>-0.71420741917932595</v>
      </c>
      <c r="C187" s="2">
        <v>0.14862657030784601</v>
      </c>
      <c r="D187" s="2">
        <v>-0.71420742197118203</v>
      </c>
      <c r="E187" s="2">
        <v>0.14862649766241301</v>
      </c>
      <c r="F187" s="2">
        <v>0.80330655863721701</v>
      </c>
      <c r="G187" s="2">
        <v>-0.218998744467856</v>
      </c>
      <c r="H187" s="2">
        <v>0.80330656015612301</v>
      </c>
      <c r="I187" s="2">
        <v>-0.218998744467856</v>
      </c>
      <c r="J187" s="2">
        <v>0.67535867409716799</v>
      </c>
      <c r="L187" s="3">
        <f t="shared" si="2"/>
        <v>0.53218209501226643</v>
      </c>
    </row>
    <row r="188" spans="1:12" x14ac:dyDescent="0.35">
      <c r="A188">
        <v>186</v>
      </c>
      <c r="B188" s="2">
        <v>-0.209960431957674</v>
      </c>
      <c r="C188" s="2">
        <v>1.78475241709141</v>
      </c>
      <c r="D188" s="2">
        <v>-0.209960426375427</v>
      </c>
      <c r="E188" s="2">
        <v>1.78475241529144</v>
      </c>
      <c r="F188" s="2">
        <v>0.92099196966316399</v>
      </c>
      <c r="G188" s="2">
        <v>-0.106462797987014</v>
      </c>
      <c r="H188" s="2">
        <v>0.92099197004903499</v>
      </c>
      <c r="I188" s="2">
        <v>-0.106462797987014</v>
      </c>
      <c r="J188" s="2">
        <v>0</v>
      </c>
      <c r="L188" s="3">
        <f t="shared" si="2"/>
        <v>3.2294245733014835</v>
      </c>
    </row>
    <row r="189" spans="1:12" x14ac:dyDescent="0.35">
      <c r="A189">
        <v>187</v>
      </c>
      <c r="B189" s="2">
        <v>-0.23540573023745501</v>
      </c>
      <c r="C189" s="2">
        <v>4.2722744918834597E-3</v>
      </c>
      <c r="D189" s="2">
        <v>-0.23540573380713001</v>
      </c>
      <c r="E189" s="2">
        <v>4.2722419672105404E-3</v>
      </c>
      <c r="F189" s="2">
        <v>0.89888442959007198</v>
      </c>
      <c r="G189" s="2">
        <v>0.92151801206488404</v>
      </c>
      <c r="H189" s="2">
        <v>0.89888443253356998</v>
      </c>
      <c r="I189" s="2">
        <v>0.92151801206488404</v>
      </c>
      <c r="J189" s="2">
        <v>1</v>
      </c>
      <c r="L189" s="3">
        <f t="shared" si="2"/>
        <v>5.5434110157963443E-2</v>
      </c>
    </row>
    <row r="190" spans="1:12" x14ac:dyDescent="0.35">
      <c r="A190">
        <v>188</v>
      </c>
      <c r="B190" s="2">
        <v>-0.95658271525630001</v>
      </c>
      <c r="C190" s="2">
        <v>-0.50124630740671205</v>
      </c>
      <c r="D190" s="2">
        <v>-0.956582715958888</v>
      </c>
      <c r="E190" s="2">
        <v>-0.50124635420429897</v>
      </c>
      <c r="F190" s="2">
        <v>0.52154567391258499</v>
      </c>
      <c r="G190" s="2">
        <v>-0.99994657591246106</v>
      </c>
      <c r="H190" s="2">
        <v>0.52154567569160803</v>
      </c>
      <c r="I190" s="2">
        <v>-0.99994657591246106</v>
      </c>
      <c r="J190" s="2">
        <v>0</v>
      </c>
      <c r="L190" s="3">
        <f t="shared" si="2"/>
        <v>1.1662983518159797</v>
      </c>
    </row>
    <row r="191" spans="1:12" x14ac:dyDescent="0.35">
      <c r="A191">
        <v>189</v>
      </c>
      <c r="B191" s="2">
        <v>-0.21303708916924599</v>
      </c>
      <c r="C191" s="2">
        <v>1.72789587143736</v>
      </c>
      <c r="D191" s="2">
        <v>-0.213037075203485</v>
      </c>
      <c r="E191" s="2">
        <v>1.7278958912213001</v>
      </c>
      <c r="F191" s="2">
        <v>0.78697241467852797</v>
      </c>
      <c r="G191" s="2">
        <v>-0.16941531097477699</v>
      </c>
      <c r="H191" s="2">
        <v>0.78697245013650496</v>
      </c>
      <c r="I191" s="2">
        <v>-0.16941531097477799</v>
      </c>
      <c r="J191" s="2">
        <v>1</v>
      </c>
      <c r="L191" s="3">
        <f t="shared" si="2"/>
        <v>3.0310089438919792</v>
      </c>
    </row>
    <row r="192" spans="1:12" x14ac:dyDescent="0.35">
      <c r="A192">
        <v>190</v>
      </c>
      <c r="B192" s="2">
        <v>-0.73173832958098295</v>
      </c>
      <c r="C192" s="2">
        <v>1.1425638726035701</v>
      </c>
      <c r="D192" s="2">
        <v>-0.73173834076423705</v>
      </c>
      <c r="E192" s="2">
        <v>1.1425638749037601</v>
      </c>
      <c r="F192" s="2">
        <v>-0.98210770361362798</v>
      </c>
      <c r="G192" s="2">
        <v>1.36701556582702</v>
      </c>
      <c r="H192" s="2">
        <v>-0.98210770076505505</v>
      </c>
      <c r="I192" s="2">
        <v>1.36701556582702</v>
      </c>
      <c r="J192" s="2">
        <v>1</v>
      </c>
      <c r="L192" s="3">
        <f t="shared" si="2"/>
        <v>1.8408931859568343</v>
      </c>
    </row>
    <row r="193" spans="1:12" x14ac:dyDescent="0.35">
      <c r="A193">
        <v>191</v>
      </c>
      <c r="B193" s="2">
        <v>0.97226197015473403</v>
      </c>
      <c r="C193" s="2">
        <v>0.97522036905032905</v>
      </c>
      <c r="D193" s="2">
        <v>0.97226197039419004</v>
      </c>
      <c r="E193" s="2">
        <v>0.97522036884487395</v>
      </c>
      <c r="F193" s="2">
        <v>0.70511716193867302</v>
      </c>
      <c r="G193" s="2">
        <v>0.68113437231764595</v>
      </c>
      <c r="H193" s="2">
        <v>0.70511716772702804</v>
      </c>
      <c r="I193" s="2">
        <v>0.68113437231764595</v>
      </c>
      <c r="J193" s="2">
        <v>0</v>
      </c>
      <c r="L193" s="3">
        <f t="shared" si="2"/>
        <v>1.8963481068198251</v>
      </c>
    </row>
    <row r="194" spans="1:12" x14ac:dyDescent="0.35">
      <c r="A194">
        <v>192</v>
      </c>
      <c r="B194" s="2">
        <v>-0.763899780574126</v>
      </c>
      <c r="C194" s="2">
        <v>-1.2246887545890801</v>
      </c>
      <c r="D194" s="2">
        <v>-0.76389981125405804</v>
      </c>
      <c r="E194" s="2">
        <v>-1.22468875466002</v>
      </c>
      <c r="F194" s="2">
        <v>-0.493783597145318</v>
      </c>
      <c r="G194" s="2">
        <v>1.1310498767029</v>
      </c>
      <c r="H194" s="2">
        <v>-0.49378360832224</v>
      </c>
      <c r="I194" s="2">
        <v>1.1310498767029</v>
      </c>
      <c r="J194" s="2">
        <v>1</v>
      </c>
      <c r="L194" s="3">
        <f t="shared" si="2"/>
        <v>2.08340542037815</v>
      </c>
    </row>
    <row r="195" spans="1:12" x14ac:dyDescent="0.35">
      <c r="A195">
        <v>193</v>
      </c>
      <c r="B195" s="2">
        <v>1.6404049133843299</v>
      </c>
      <c r="C195" s="2">
        <v>0.41900687854013502</v>
      </c>
      <c r="D195" s="2">
        <v>1.64040490625927</v>
      </c>
      <c r="E195" s="2">
        <v>0.41900684342993799</v>
      </c>
      <c r="F195" s="2">
        <v>1.4020947430158099</v>
      </c>
      <c r="G195" s="2">
        <v>0.88188834511140801</v>
      </c>
      <c r="H195" s="2">
        <v>1.40209487204681</v>
      </c>
      <c r="I195" s="2">
        <v>0.88188834511140801</v>
      </c>
      <c r="J195" s="2">
        <v>1</v>
      </c>
      <c r="L195" s="3">
        <f t="shared" ref="L195:L258" si="3">B195^2+C195^2</f>
        <v>2.8664950441193984</v>
      </c>
    </row>
    <row r="196" spans="1:12" x14ac:dyDescent="0.35">
      <c r="A196">
        <v>194</v>
      </c>
      <c r="B196" s="2">
        <v>6.66823649093881E-2</v>
      </c>
      <c r="C196" s="2">
        <v>0.97098218393216096</v>
      </c>
      <c r="D196" s="2">
        <v>6.6682381724154E-2</v>
      </c>
      <c r="E196" s="2">
        <v>0.97098219073483005</v>
      </c>
      <c r="F196" s="2">
        <v>1.52378096271397</v>
      </c>
      <c r="G196" s="2">
        <v>-1.5522142437284601</v>
      </c>
      <c r="H196" s="2">
        <v>1.5237809618663001</v>
      </c>
      <c r="I196" s="2">
        <v>-1.5522142437284601</v>
      </c>
      <c r="J196" s="2">
        <v>0</v>
      </c>
      <c r="L196" s="3">
        <f t="shared" si="3"/>
        <v>0.94725293930357768</v>
      </c>
    </row>
    <row r="197" spans="1:12" x14ac:dyDescent="0.35">
      <c r="A197">
        <v>195</v>
      </c>
      <c r="B197" s="2">
        <v>0.82509857013349897</v>
      </c>
      <c r="C197" s="2">
        <v>8.4107938284023701E-2</v>
      </c>
      <c r="D197" s="2">
        <v>0.82509858193103003</v>
      </c>
      <c r="E197" s="2">
        <v>8.4107923426871997E-2</v>
      </c>
      <c r="F197" s="2">
        <v>-1.3626824497071699</v>
      </c>
      <c r="G197" s="2">
        <v>-7.7853363546219398E-2</v>
      </c>
      <c r="H197" s="2">
        <v>-1.3626824618497699</v>
      </c>
      <c r="I197" s="2">
        <v>-7.7853363546219398E-2</v>
      </c>
      <c r="J197" s="2">
        <v>1</v>
      </c>
      <c r="L197" s="3">
        <f t="shared" si="3"/>
        <v>0.68786179571873363</v>
      </c>
    </row>
    <row r="198" spans="1:12" x14ac:dyDescent="0.35">
      <c r="A198">
        <v>196</v>
      </c>
      <c r="B198" s="2">
        <v>0.68241194050526099</v>
      </c>
      <c r="C198" s="2">
        <v>-0.67476049808693095</v>
      </c>
      <c r="D198" s="2">
        <v>0.68241193877734996</v>
      </c>
      <c r="E198" s="2">
        <v>-0.67476049845902297</v>
      </c>
      <c r="F198" s="2">
        <v>0.99735817698442097</v>
      </c>
      <c r="G198" s="2">
        <v>1.8749807604091899</v>
      </c>
      <c r="H198" s="2">
        <v>0.99735817709742902</v>
      </c>
      <c r="I198" s="2">
        <v>1.8749807604091899</v>
      </c>
      <c r="J198" s="2">
        <v>0</v>
      </c>
      <c r="L198" s="3">
        <f t="shared" si="3"/>
        <v>0.92098778632267897</v>
      </c>
    </row>
    <row r="199" spans="1:12" x14ac:dyDescent="0.35">
      <c r="A199">
        <v>197</v>
      </c>
      <c r="B199" s="2">
        <v>0.69020523720816795</v>
      </c>
      <c r="C199" s="2">
        <v>-0.81521050929771899</v>
      </c>
      <c r="D199" s="2">
        <v>0.69020524222478497</v>
      </c>
      <c r="E199" s="2">
        <v>-0.81521051086162499</v>
      </c>
      <c r="F199" s="2">
        <v>-1.00172954354364</v>
      </c>
      <c r="G199" s="2">
        <v>-4.0444741554000699E-2</v>
      </c>
      <c r="H199" s="2">
        <v>-1.00172955360633</v>
      </c>
      <c r="I199" s="2">
        <v>-4.0444741554000699E-2</v>
      </c>
      <c r="J199" s="2">
        <v>0</v>
      </c>
      <c r="L199" s="3">
        <f t="shared" si="3"/>
        <v>1.1409514439390298</v>
      </c>
    </row>
    <row r="200" spans="1:12" x14ac:dyDescent="0.35">
      <c r="A200">
        <v>198</v>
      </c>
      <c r="B200" s="2">
        <v>1.5118235959892801</v>
      </c>
      <c r="C200" s="2">
        <v>1.93875194185544</v>
      </c>
      <c r="D200" s="2">
        <v>1.5118235958087001</v>
      </c>
      <c r="E200" s="2">
        <v>1.9387519482986799</v>
      </c>
      <c r="F200" s="2">
        <v>-0.84784692101657499</v>
      </c>
      <c r="G200" s="2">
        <v>-0.96306720236070098</v>
      </c>
      <c r="H200" s="2">
        <v>-0.84784693149836299</v>
      </c>
      <c r="I200" s="2">
        <v>-0.96306720236070098</v>
      </c>
      <c r="J200" s="2">
        <v>1</v>
      </c>
      <c r="L200" s="3">
        <f t="shared" si="3"/>
        <v>6.0443696774381976</v>
      </c>
    </row>
    <row r="201" spans="1:12" x14ac:dyDescent="0.35">
      <c r="A201">
        <v>199</v>
      </c>
      <c r="B201" s="2">
        <v>-1.45602760991312</v>
      </c>
      <c r="C201" s="2">
        <v>1.98221953496585</v>
      </c>
      <c r="D201" s="2">
        <v>-1.4560276342463101</v>
      </c>
      <c r="E201" s="2">
        <v>1.98221953319902</v>
      </c>
      <c r="F201" s="2">
        <v>-0.73254917102027095</v>
      </c>
      <c r="G201" s="2">
        <v>-0.97948810434656397</v>
      </c>
      <c r="H201" s="2">
        <v>-0.73254917134979802</v>
      </c>
      <c r="I201" s="2">
        <v>-0.97948810434656397</v>
      </c>
      <c r="J201" s="2">
        <v>1</v>
      </c>
      <c r="L201" s="3">
        <f t="shared" si="3"/>
        <v>6.0492106856295429</v>
      </c>
    </row>
    <row r="202" spans="1:12" x14ac:dyDescent="0.35">
      <c r="A202">
        <v>200</v>
      </c>
      <c r="B202" s="2">
        <v>-0.994207702349858</v>
      </c>
      <c r="C202" s="2">
        <v>0.14944148223246401</v>
      </c>
      <c r="D202" s="2">
        <v>-0.99420770228997402</v>
      </c>
      <c r="E202" s="2">
        <v>0.149441464948461</v>
      </c>
      <c r="F202" s="2">
        <v>0.51023071791223795</v>
      </c>
      <c r="G202" s="2">
        <v>-0.988190259460901</v>
      </c>
      <c r="H202" s="2">
        <v>0.51023070909452595</v>
      </c>
      <c r="I202" s="2">
        <v>-0.988190259460901</v>
      </c>
      <c r="J202" s="2">
        <v>1</v>
      </c>
      <c r="L202" s="3">
        <f t="shared" si="3"/>
        <v>1.0107817120236195</v>
      </c>
    </row>
    <row r="203" spans="1:12" x14ac:dyDescent="0.35">
      <c r="A203">
        <v>201</v>
      </c>
      <c r="B203" s="2">
        <v>1.36434477797164</v>
      </c>
      <c r="C203" s="2">
        <v>-1.80292692099507</v>
      </c>
      <c r="D203" s="2">
        <v>1.36434478122726</v>
      </c>
      <c r="E203" s="2">
        <v>-1.80292691992439</v>
      </c>
      <c r="F203" s="2">
        <v>-1.99786814573923</v>
      </c>
      <c r="G203" s="2">
        <v>0.68031755362608903</v>
      </c>
      <c r="H203" s="2">
        <v>-1.99786814574865</v>
      </c>
      <c r="I203" s="2">
        <v>0.68031755362608903</v>
      </c>
      <c r="J203" s="2">
        <v>1</v>
      </c>
      <c r="L203" s="3">
        <f t="shared" si="3"/>
        <v>5.1119821556272473</v>
      </c>
    </row>
    <row r="204" spans="1:12" x14ac:dyDescent="0.35">
      <c r="A204">
        <v>202</v>
      </c>
      <c r="B204" s="2">
        <v>0.84160494279078002</v>
      </c>
      <c r="C204" s="2">
        <v>-0.75584705995017598</v>
      </c>
      <c r="D204" s="2">
        <v>0.84160496316357403</v>
      </c>
      <c r="E204" s="2">
        <v>-0.75584705822987497</v>
      </c>
      <c r="F204" s="2">
        <v>0.37068206305361101</v>
      </c>
      <c r="G204" s="2">
        <v>0.820567397128114</v>
      </c>
      <c r="H204" s="2">
        <v>0.37068204941170901</v>
      </c>
      <c r="I204" s="2">
        <v>0.820567397128114</v>
      </c>
      <c r="J204" s="2">
        <v>0</v>
      </c>
      <c r="L204" s="3">
        <f t="shared" si="3"/>
        <v>1.2796036577651972</v>
      </c>
    </row>
    <row r="205" spans="1:12" x14ac:dyDescent="0.35">
      <c r="A205">
        <v>203</v>
      </c>
      <c r="B205" s="2">
        <v>-0.51034391335290197</v>
      </c>
      <c r="C205" s="2">
        <v>0.967391220507827</v>
      </c>
      <c r="D205" s="2">
        <v>-0.51034391745649099</v>
      </c>
      <c r="E205" s="2">
        <v>0.96739120938684797</v>
      </c>
      <c r="F205" s="2">
        <v>0.86992867823865105</v>
      </c>
      <c r="G205" s="2">
        <v>0.35743225973527598</v>
      </c>
      <c r="H205" s="2">
        <v>0.86992870745114403</v>
      </c>
      <c r="I205" s="2">
        <v>0.35743225973527598</v>
      </c>
      <c r="J205" s="2">
        <v>0</v>
      </c>
      <c r="L205" s="3">
        <f t="shared" si="3"/>
        <v>1.1962966834119775</v>
      </c>
    </row>
    <row r="206" spans="1:12" x14ac:dyDescent="0.35">
      <c r="A206">
        <v>204</v>
      </c>
      <c r="B206" s="2">
        <v>1.51371726331059</v>
      </c>
      <c r="C206" s="2">
        <v>0.79164383047478804</v>
      </c>
      <c r="D206" s="2">
        <v>1.5137172578760101</v>
      </c>
      <c r="E206" s="2">
        <v>0.79164383063410104</v>
      </c>
      <c r="F206" s="2">
        <v>-5.5984787389678499E-2</v>
      </c>
      <c r="G206" s="2">
        <v>-0.32666125574677302</v>
      </c>
      <c r="H206" s="2">
        <v>-5.5984755028079002E-2</v>
      </c>
      <c r="I206" s="2">
        <v>-0.32666125574677302</v>
      </c>
      <c r="J206" s="2">
        <v>1</v>
      </c>
      <c r="L206" s="3">
        <f t="shared" si="3"/>
        <v>2.9180399075732968</v>
      </c>
    </row>
    <row r="207" spans="1:12" x14ac:dyDescent="0.35">
      <c r="A207">
        <v>205</v>
      </c>
      <c r="B207" s="2">
        <v>-0.97580731300945101</v>
      </c>
      <c r="C207" s="2">
        <v>0.59467440185296705</v>
      </c>
      <c r="D207" s="2">
        <v>-0.97580731639073903</v>
      </c>
      <c r="E207" s="2">
        <v>0.59467439779583997</v>
      </c>
      <c r="F207" s="2">
        <v>-1.1623602015144201</v>
      </c>
      <c r="G207" s="2">
        <v>0.64265588007049002</v>
      </c>
      <c r="H207" s="2">
        <v>-1.16236023419871</v>
      </c>
      <c r="I207" s="2">
        <v>0.64265588007049002</v>
      </c>
      <c r="J207" s="2">
        <v>0</v>
      </c>
      <c r="L207" s="3">
        <f t="shared" si="3"/>
        <v>1.3058375563419089</v>
      </c>
    </row>
    <row r="208" spans="1:12" x14ac:dyDescent="0.35">
      <c r="A208">
        <v>206</v>
      </c>
      <c r="B208" s="2">
        <v>-0.97622969308780005</v>
      </c>
      <c r="C208" s="2">
        <v>-0.60952899311263498</v>
      </c>
      <c r="D208" s="2">
        <v>-0.97622969201406995</v>
      </c>
      <c r="E208" s="2">
        <v>-0.60952900567680501</v>
      </c>
      <c r="F208" s="2">
        <v>7.6536132411281502E-2</v>
      </c>
      <c r="G208" s="2">
        <v>-1.29807264572809</v>
      </c>
      <c r="H208" s="2">
        <v>7.6536140988102797E-2</v>
      </c>
      <c r="I208" s="2">
        <v>-1.29807264572809</v>
      </c>
      <c r="J208" s="2">
        <v>1</v>
      </c>
      <c r="L208" s="3">
        <f t="shared" si="3"/>
        <v>1.3245500071112029</v>
      </c>
    </row>
    <row r="209" spans="1:12" x14ac:dyDescent="0.35">
      <c r="A209">
        <v>207</v>
      </c>
      <c r="B209" s="2">
        <v>0.33907204204949798</v>
      </c>
      <c r="C209" s="2">
        <v>-0.92847288593319899</v>
      </c>
      <c r="D209" s="2">
        <v>0.339072045755619</v>
      </c>
      <c r="E209" s="2">
        <v>-0.92847287159159297</v>
      </c>
      <c r="F209" s="2">
        <v>0.85373607192894296</v>
      </c>
      <c r="G209" s="2">
        <v>9.1268646649591195E-2</v>
      </c>
      <c r="H209" s="2">
        <v>0.85373609028901498</v>
      </c>
      <c r="I209" s="2">
        <v>9.1268646649591195E-2</v>
      </c>
      <c r="J209" s="2">
        <v>0</v>
      </c>
      <c r="L209" s="3">
        <f t="shared" si="3"/>
        <v>0.97703174961273964</v>
      </c>
    </row>
    <row r="210" spans="1:12" x14ac:dyDescent="0.35">
      <c r="A210">
        <v>208</v>
      </c>
      <c r="B210" s="2">
        <v>0.68903721079503399</v>
      </c>
      <c r="C210" s="2">
        <v>1.9087768693461099E-3</v>
      </c>
      <c r="D210" s="2">
        <v>0.68903721303030796</v>
      </c>
      <c r="E210" s="2">
        <v>1.90877580931615E-3</v>
      </c>
      <c r="F210" s="2">
        <v>1.0185675897909701</v>
      </c>
      <c r="G210" s="2">
        <v>8.1056398467509394E-2</v>
      </c>
      <c r="H210" s="2">
        <v>1.0185676543041999</v>
      </c>
      <c r="I210" s="2">
        <v>8.1056398467509394E-2</v>
      </c>
      <c r="J210" s="2">
        <v>0</v>
      </c>
      <c r="L210" s="3">
        <f t="shared" si="3"/>
        <v>0.47477592128933704</v>
      </c>
    </row>
    <row r="211" spans="1:12" x14ac:dyDescent="0.35">
      <c r="A211">
        <v>209</v>
      </c>
      <c r="B211" s="2">
        <v>-0.17001850114915101</v>
      </c>
      <c r="C211" s="2">
        <v>0.84869690770575301</v>
      </c>
      <c r="D211" s="2">
        <v>-0.170018501248653</v>
      </c>
      <c r="E211" s="2">
        <v>0.84869692119714402</v>
      </c>
      <c r="F211" s="2">
        <v>-1.7493411989006901E-2</v>
      </c>
      <c r="G211" s="2">
        <v>-0.43251557706828803</v>
      </c>
      <c r="H211" s="2">
        <v>-1.7493418734781802E-2</v>
      </c>
      <c r="I211" s="2">
        <v>-0.43251557706828803</v>
      </c>
      <c r="J211" s="2">
        <v>0</v>
      </c>
      <c r="L211" s="3">
        <f t="shared" si="3"/>
        <v>0.74919273188231128</v>
      </c>
    </row>
    <row r="212" spans="1:12" x14ac:dyDescent="0.35">
      <c r="A212">
        <v>210</v>
      </c>
      <c r="B212" s="2">
        <v>0.71368343153059699</v>
      </c>
      <c r="C212" s="2">
        <v>0.27101921456360201</v>
      </c>
      <c r="D212" s="2">
        <v>0.71368341846918604</v>
      </c>
      <c r="E212" s="2">
        <v>0.271019196713362</v>
      </c>
      <c r="F212" s="2">
        <v>-0.92332912681275103</v>
      </c>
      <c r="G212" s="2">
        <v>1.02466838804139</v>
      </c>
      <c r="H212" s="2">
        <v>-0.92332912705469605</v>
      </c>
      <c r="I212" s="2">
        <v>1.02466838804139</v>
      </c>
      <c r="J212" s="2">
        <v>1</v>
      </c>
      <c r="L212" s="3">
        <f t="shared" si="3"/>
        <v>0.58279545510396003</v>
      </c>
    </row>
    <row r="213" spans="1:12" x14ac:dyDescent="0.35">
      <c r="A213">
        <v>211</v>
      </c>
      <c r="B213" s="2">
        <v>-0.28176798121126301</v>
      </c>
      <c r="C213" s="2">
        <v>-1.9489130623855799</v>
      </c>
      <c r="D213" s="2">
        <v>-0.28176797596666697</v>
      </c>
      <c r="E213" s="2">
        <v>-1.9489130619869399</v>
      </c>
      <c r="F213" s="2">
        <v>-1.75234461972929</v>
      </c>
      <c r="G213" s="2">
        <v>-0.436688612977149</v>
      </c>
      <c r="H213" s="2">
        <v>-1.75234461984676</v>
      </c>
      <c r="I213" s="2">
        <v>-0.436688612977149</v>
      </c>
      <c r="J213" s="2">
        <v>1</v>
      </c>
      <c r="L213" s="3">
        <f t="shared" si="3"/>
        <v>3.8776553199730102</v>
      </c>
    </row>
    <row r="214" spans="1:12" x14ac:dyDescent="0.35">
      <c r="A214">
        <v>212</v>
      </c>
      <c r="B214" s="2">
        <v>1.78256743998251</v>
      </c>
      <c r="C214" s="2">
        <v>0.94044209099887</v>
      </c>
      <c r="D214" s="2">
        <v>1.7825674426034599</v>
      </c>
      <c r="E214" s="2">
        <v>0.94044212242010805</v>
      </c>
      <c r="F214" s="2">
        <v>0.30855712625835102</v>
      </c>
      <c r="G214" s="2">
        <v>-0.62151113353030396</v>
      </c>
      <c r="H214" s="2">
        <v>0.30855712692398102</v>
      </c>
      <c r="I214" s="2">
        <v>-0.62151113353030396</v>
      </c>
      <c r="J214" s="2">
        <v>1</v>
      </c>
      <c r="L214" s="3">
        <f t="shared" si="3"/>
        <v>4.0619780046081262</v>
      </c>
    </row>
    <row r="215" spans="1:12" x14ac:dyDescent="0.35">
      <c r="A215">
        <v>213</v>
      </c>
      <c r="B215" s="2">
        <v>-0.96462509098974203</v>
      </c>
      <c r="C215" s="2">
        <v>-0.88516198921006195</v>
      </c>
      <c r="D215" s="2">
        <v>-0.96462509019554099</v>
      </c>
      <c r="E215" s="2">
        <v>-0.88516198441985705</v>
      </c>
      <c r="F215" s="2">
        <v>-0.88801364252466797</v>
      </c>
      <c r="G215" s="2">
        <v>8.7735854162113006E-2</v>
      </c>
      <c r="H215" s="2">
        <v>-0.88801365115294595</v>
      </c>
      <c r="I215" s="2">
        <v>8.77358541621127E-2</v>
      </c>
      <c r="J215" s="2">
        <v>0</v>
      </c>
      <c r="L215" s="3">
        <f t="shared" si="3"/>
        <v>1.7140133133092821</v>
      </c>
    </row>
    <row r="216" spans="1:12" x14ac:dyDescent="0.35">
      <c r="A216">
        <v>214</v>
      </c>
      <c r="B216" s="2">
        <v>-0.64941239233599402</v>
      </c>
      <c r="C216" s="2">
        <v>0.44243908864800602</v>
      </c>
      <c r="D216" s="2">
        <v>-0.64941238976299998</v>
      </c>
      <c r="E216" s="2">
        <v>0.44243908497622603</v>
      </c>
      <c r="F216" s="2">
        <v>-1.8994927435547999</v>
      </c>
      <c r="G216" s="2">
        <v>-0.92130066843062497</v>
      </c>
      <c r="H216" s="2">
        <v>-1.8994927351014901</v>
      </c>
      <c r="I216" s="2">
        <v>-0.92130066843062497</v>
      </c>
      <c r="J216" s="2">
        <v>1</v>
      </c>
      <c r="L216" s="3">
        <f t="shared" si="3"/>
        <v>0.61748880248323712</v>
      </c>
    </row>
    <row r="217" spans="1:12" x14ac:dyDescent="0.35">
      <c r="A217">
        <v>215</v>
      </c>
      <c r="B217" s="2">
        <v>1.3687934685363801</v>
      </c>
      <c r="C217" s="2">
        <v>-0.67615860650841098</v>
      </c>
      <c r="D217" s="2">
        <v>1.3687934627117699</v>
      </c>
      <c r="E217" s="2">
        <v>-0.67615861102984998</v>
      </c>
      <c r="F217" s="2">
        <v>-0.672969859772101</v>
      </c>
      <c r="G217" s="2">
        <v>1.73244526907059</v>
      </c>
      <c r="H217" s="2">
        <v>-0.67296985942853005</v>
      </c>
      <c r="I217" s="2">
        <v>1.73244526907059</v>
      </c>
      <c r="J217" s="2">
        <v>0</v>
      </c>
      <c r="L217" s="3">
        <f t="shared" si="3"/>
        <v>2.3307860206632505</v>
      </c>
    </row>
    <row r="218" spans="1:12" x14ac:dyDescent="0.35">
      <c r="A218">
        <v>216</v>
      </c>
      <c r="B218" s="2">
        <v>0.981734165064163</v>
      </c>
      <c r="C218" s="2">
        <v>0.97002884322396599</v>
      </c>
      <c r="D218" s="2">
        <v>0.98173416574897798</v>
      </c>
      <c r="E218" s="2">
        <v>0.97002884625173103</v>
      </c>
      <c r="F218" s="2">
        <v>0.15542154312136999</v>
      </c>
      <c r="G218" s="2">
        <v>-0.96699349406544799</v>
      </c>
      <c r="H218" s="2">
        <v>0.155421566135066</v>
      </c>
      <c r="I218" s="2">
        <v>-0.96699349406544799</v>
      </c>
      <c r="J218" s="2">
        <v>0</v>
      </c>
      <c r="L218" s="3">
        <f t="shared" si="3"/>
        <v>1.904757927540655</v>
      </c>
    </row>
    <row r="219" spans="1:12" x14ac:dyDescent="0.35">
      <c r="A219">
        <v>217</v>
      </c>
      <c r="B219" s="2">
        <v>-0.98367355408405199</v>
      </c>
      <c r="C219" s="2">
        <v>0.54954341023140796</v>
      </c>
      <c r="D219" s="2">
        <v>-0.98367355413223301</v>
      </c>
      <c r="E219" s="2">
        <v>0.54954339957679199</v>
      </c>
      <c r="F219" s="2">
        <v>-1.04513422374487</v>
      </c>
      <c r="G219" s="2">
        <v>-0.96380473227497199</v>
      </c>
      <c r="H219" s="2">
        <v>-1.0451342353272299</v>
      </c>
      <c r="I219" s="2">
        <v>-0.96380473227497199</v>
      </c>
      <c r="J219" s="2">
        <v>0</v>
      </c>
      <c r="L219" s="3">
        <f t="shared" si="3"/>
        <v>1.2696116207331158</v>
      </c>
    </row>
    <row r="220" spans="1:12" x14ac:dyDescent="0.35">
      <c r="A220">
        <v>218</v>
      </c>
      <c r="B220" s="2">
        <v>0.245826779063402</v>
      </c>
      <c r="C220" s="2">
        <v>-1.9530650288510401</v>
      </c>
      <c r="D220" s="2">
        <v>0.245826768877939</v>
      </c>
      <c r="E220" s="2">
        <v>-1.9530650305769399</v>
      </c>
      <c r="F220" s="2">
        <v>-1.41826335663087</v>
      </c>
      <c r="G220" s="2">
        <v>0.75957199137442499</v>
      </c>
      <c r="H220" s="2">
        <v>-1.4182633502877899</v>
      </c>
      <c r="I220" s="2">
        <v>0.75957199137442499</v>
      </c>
      <c r="J220" s="2">
        <v>1</v>
      </c>
      <c r="L220" s="3">
        <f t="shared" si="3"/>
        <v>3.8748938122256007</v>
      </c>
    </row>
    <row r="221" spans="1:12" x14ac:dyDescent="0.35">
      <c r="A221">
        <v>219</v>
      </c>
      <c r="B221" s="2">
        <v>-0.96548981897439401</v>
      </c>
      <c r="C221" s="2">
        <v>-0.144039402221353</v>
      </c>
      <c r="D221" s="2">
        <v>-0.96548981829551705</v>
      </c>
      <c r="E221" s="2">
        <v>-0.144039438958526</v>
      </c>
      <c r="F221" s="2">
        <v>0.90536700580309704</v>
      </c>
      <c r="G221" s="2">
        <v>0.99855108536940695</v>
      </c>
      <c r="H221" s="2">
        <v>0.90536698057035703</v>
      </c>
      <c r="I221" s="2">
        <v>0.99855108536940695</v>
      </c>
      <c r="J221" s="2">
        <v>1</v>
      </c>
      <c r="L221" s="3">
        <f t="shared" si="3"/>
        <v>0.9529179399354929</v>
      </c>
    </row>
    <row r="222" spans="1:12" x14ac:dyDescent="0.35">
      <c r="A222">
        <v>220</v>
      </c>
      <c r="B222" s="2">
        <v>0.38727194154725297</v>
      </c>
      <c r="C222" s="2">
        <v>-0.97389954692980996</v>
      </c>
      <c r="D222" s="2">
        <v>0.38727193890508899</v>
      </c>
      <c r="E222" s="2">
        <v>-0.97389954957700597</v>
      </c>
      <c r="F222" s="2">
        <v>1.9735883008589701</v>
      </c>
      <c r="G222" s="2">
        <v>5.3373467514262897E-2</v>
      </c>
      <c r="H222" s="2">
        <v>1.9735883009984501</v>
      </c>
      <c r="I222" s="2">
        <v>5.3373467514262703E-2</v>
      </c>
      <c r="J222" s="2">
        <v>0</v>
      </c>
      <c r="L222" s="3">
        <f t="shared" si="3"/>
        <v>1.0984598842198681</v>
      </c>
    </row>
    <row r="223" spans="1:12" x14ac:dyDescent="0.35">
      <c r="A223">
        <v>221</v>
      </c>
      <c r="B223" s="2">
        <v>-0.57281658830397797</v>
      </c>
      <c r="C223" s="2">
        <v>0.52927057294265101</v>
      </c>
      <c r="D223" s="2">
        <v>-0.57281658470750396</v>
      </c>
      <c r="E223" s="2">
        <v>0.52927057531113997</v>
      </c>
      <c r="F223" s="2">
        <v>0.94451860668827403</v>
      </c>
      <c r="G223" s="2">
        <v>-0.76457180274544501</v>
      </c>
      <c r="H223" s="2">
        <v>0.94451860743965299</v>
      </c>
      <c r="I223" s="2">
        <v>-0.76457180274544501</v>
      </c>
      <c r="J223" s="2">
        <v>1</v>
      </c>
      <c r="L223" s="3">
        <f t="shared" si="3"/>
        <v>0.60824618321925106</v>
      </c>
    </row>
    <row r="224" spans="1:12" x14ac:dyDescent="0.35">
      <c r="A224">
        <v>222</v>
      </c>
      <c r="B224" s="2">
        <v>0.86043836098588</v>
      </c>
      <c r="C224" s="2">
        <v>1.97993582455253</v>
      </c>
      <c r="D224" s="2">
        <v>0.86043835995599904</v>
      </c>
      <c r="E224" s="2">
        <v>1.9799358240047999</v>
      </c>
      <c r="F224" s="2">
        <v>-1.98356324691613</v>
      </c>
      <c r="G224" s="2">
        <v>-1.6423771790333599</v>
      </c>
      <c r="H224" s="2">
        <v>-1.9835632472078899</v>
      </c>
      <c r="I224" s="2">
        <v>-1.6423771790333599</v>
      </c>
      <c r="J224" s="2">
        <v>0</v>
      </c>
      <c r="L224" s="3">
        <f t="shared" si="3"/>
        <v>4.6605000424025746</v>
      </c>
    </row>
    <row r="225" spans="1:12" x14ac:dyDescent="0.35">
      <c r="A225">
        <v>223</v>
      </c>
      <c r="B225" s="2">
        <v>0.68611696947404799</v>
      </c>
      <c r="C225" s="2">
        <v>1.3262410968732501</v>
      </c>
      <c r="D225" s="2">
        <v>0.68611697343965505</v>
      </c>
      <c r="E225" s="2">
        <v>1.3262410978663</v>
      </c>
      <c r="F225" s="2">
        <v>1.70957866306531</v>
      </c>
      <c r="G225" s="2">
        <v>1.6193757104908799</v>
      </c>
      <c r="H225" s="2">
        <v>1.70957866282343</v>
      </c>
      <c r="I225" s="2">
        <v>1.6193757104908799</v>
      </c>
      <c r="J225" s="2">
        <v>1</v>
      </c>
      <c r="L225" s="3">
        <f t="shared" si="3"/>
        <v>2.2296719428358132</v>
      </c>
    </row>
    <row r="226" spans="1:12" x14ac:dyDescent="0.35">
      <c r="A226">
        <v>224</v>
      </c>
      <c r="B226" s="2">
        <v>-0.71487195259540504</v>
      </c>
      <c r="C226" s="2">
        <v>-1.2732585030753401</v>
      </c>
      <c r="D226" s="2">
        <v>-0.71487195394208702</v>
      </c>
      <c r="E226" s="2">
        <v>-1.2732584301885199</v>
      </c>
      <c r="F226" s="2">
        <v>-0.65592030930034495</v>
      </c>
      <c r="G226" s="2">
        <v>-0.64608587556248698</v>
      </c>
      <c r="H226" s="2">
        <v>-0.65592029249318495</v>
      </c>
      <c r="I226" s="2">
        <v>-0.64608587556248698</v>
      </c>
      <c r="J226" s="2">
        <v>1</v>
      </c>
      <c r="L226" s="3">
        <f t="shared" si="3"/>
        <v>2.1322291242612228</v>
      </c>
    </row>
    <row r="227" spans="1:12" x14ac:dyDescent="0.35">
      <c r="A227">
        <v>225</v>
      </c>
      <c r="B227" s="2">
        <v>1.9374404835569901</v>
      </c>
      <c r="C227" s="2">
        <v>0.71063331895398696</v>
      </c>
      <c r="D227" s="2">
        <v>1.93744048553925</v>
      </c>
      <c r="E227" s="2">
        <v>0.71063331894037296</v>
      </c>
      <c r="F227" s="2">
        <v>1.6624724067610199</v>
      </c>
      <c r="G227" s="2">
        <v>1.8712469819933</v>
      </c>
      <c r="H227" s="2">
        <v>1.6624724099276</v>
      </c>
      <c r="I227" s="2">
        <v>1.8712469819933</v>
      </c>
      <c r="J227" s="2">
        <v>1</v>
      </c>
      <c r="L227" s="3">
        <f t="shared" si="3"/>
        <v>4.2586753413331024</v>
      </c>
    </row>
    <row r="228" spans="1:12" x14ac:dyDescent="0.35">
      <c r="A228">
        <v>226</v>
      </c>
      <c r="B228" s="2">
        <v>0.88429061172845902</v>
      </c>
      <c r="C228" s="2">
        <v>-0.92209909764505704</v>
      </c>
      <c r="D228" s="2">
        <v>0.88429061967793299</v>
      </c>
      <c r="E228" s="2">
        <v>-0.922099084490689</v>
      </c>
      <c r="F228" s="2">
        <v>-0.13133787715535999</v>
      </c>
      <c r="G228" s="2">
        <v>0.55382478948776304</v>
      </c>
      <c r="H228" s="2">
        <v>-0.131337856638684</v>
      </c>
      <c r="I228" s="2">
        <v>0.55382478948776304</v>
      </c>
      <c r="J228" s="2">
        <v>1</v>
      </c>
      <c r="L228" s="3">
        <f t="shared" si="3"/>
        <v>1.6322366318689208</v>
      </c>
    </row>
    <row r="229" spans="1:12" x14ac:dyDescent="0.35">
      <c r="A229">
        <v>227</v>
      </c>
      <c r="B229" s="2">
        <v>-0.59989078086505598</v>
      </c>
      <c r="C229" s="2">
        <v>-0.95564422464582099</v>
      </c>
      <c r="D229" s="2">
        <v>-0.59989076521618601</v>
      </c>
      <c r="E229" s="2">
        <v>-0.95564422465294996</v>
      </c>
      <c r="F229" s="2">
        <v>0.98312104969022596</v>
      </c>
      <c r="G229" s="2">
        <v>-1.2149971614475901</v>
      </c>
      <c r="H229" s="2">
        <v>0.98312103591086497</v>
      </c>
      <c r="I229" s="2">
        <v>-1.2149971614475901</v>
      </c>
      <c r="J229" s="2">
        <v>0</v>
      </c>
      <c r="L229" s="3">
        <f t="shared" si="3"/>
        <v>1.2731248330657989</v>
      </c>
    </row>
    <row r="230" spans="1:12" x14ac:dyDescent="0.35">
      <c r="A230">
        <v>228</v>
      </c>
      <c r="B230" s="2">
        <v>-0.13310803533621501</v>
      </c>
      <c r="C230" s="2">
        <v>0.93587714808067501</v>
      </c>
      <c r="D230" s="2">
        <v>-0.13310805055595701</v>
      </c>
      <c r="E230" s="2">
        <v>0.93587712036596604</v>
      </c>
      <c r="F230" s="2">
        <v>0.118416886585724</v>
      </c>
      <c r="G230" s="2">
        <v>0.236386124663203</v>
      </c>
      <c r="H230" s="2">
        <v>0.11841691000270101</v>
      </c>
      <c r="I230" s="2">
        <v>0.236386124663203</v>
      </c>
      <c r="J230" s="2">
        <v>0</v>
      </c>
      <c r="L230" s="3">
        <f t="shared" si="3"/>
        <v>0.89358378537068472</v>
      </c>
    </row>
    <row r="231" spans="1:12" x14ac:dyDescent="0.35">
      <c r="A231">
        <v>229</v>
      </c>
      <c r="B231" s="2">
        <v>1.5692937119813899</v>
      </c>
      <c r="C231" s="2">
        <v>0.52448424470141397</v>
      </c>
      <c r="D231" s="2">
        <v>1.56929370532423</v>
      </c>
      <c r="E231" s="2">
        <v>0.52448423980106795</v>
      </c>
      <c r="F231" s="2">
        <v>-0.34468742247822598</v>
      </c>
      <c r="G231" s="2">
        <v>1.4476477848306999</v>
      </c>
      <c r="H231" s="2">
        <v>-0.344687394891179</v>
      </c>
      <c r="I231" s="2">
        <v>1.4476477848306999</v>
      </c>
      <c r="J231" s="2">
        <v>1</v>
      </c>
      <c r="L231" s="3">
        <f t="shared" si="3"/>
        <v>2.7377664774043424</v>
      </c>
    </row>
    <row r="232" spans="1:12" x14ac:dyDescent="0.35">
      <c r="A232">
        <v>230</v>
      </c>
      <c r="B232" s="2">
        <v>0.68848005731855</v>
      </c>
      <c r="C232" s="2">
        <v>0.238605347535044</v>
      </c>
      <c r="D232" s="2">
        <v>0.68848005747570395</v>
      </c>
      <c r="E232" s="2">
        <v>0.23860533893110999</v>
      </c>
      <c r="F232" s="2">
        <v>-0.76007462249598401</v>
      </c>
      <c r="G232" s="2">
        <v>-0.74827186456702999</v>
      </c>
      <c r="H232" s="2">
        <v>-0.76007462654810498</v>
      </c>
      <c r="I232" s="2">
        <v>-0.74827186456702999</v>
      </c>
      <c r="J232" s="2">
        <v>0</v>
      </c>
      <c r="L232" s="3">
        <f t="shared" si="3"/>
        <v>0.53093730119767302</v>
      </c>
    </row>
    <row r="233" spans="1:12" x14ac:dyDescent="0.35">
      <c r="A233">
        <v>231</v>
      </c>
      <c r="B233" s="2">
        <v>-0.47585934951132203</v>
      </c>
      <c r="C233" s="2">
        <v>0.55169015094139995</v>
      </c>
      <c r="D233" s="2">
        <v>-0.47585932007027798</v>
      </c>
      <c r="E233" s="2">
        <v>0.55169014048277498</v>
      </c>
      <c r="F233" s="2">
        <v>-1.2016367402569901</v>
      </c>
      <c r="G233" s="2">
        <v>-1.90435986683077</v>
      </c>
      <c r="H233" s="2">
        <v>-1.20163670732755</v>
      </c>
      <c r="I233" s="2">
        <v>-1.90435986683077</v>
      </c>
      <c r="J233" s="2">
        <v>1</v>
      </c>
      <c r="L233" s="3">
        <f t="shared" si="3"/>
        <v>0.53080414316308322</v>
      </c>
    </row>
    <row r="234" spans="1:12" x14ac:dyDescent="0.35">
      <c r="A234">
        <v>232</v>
      </c>
      <c r="B234" s="2">
        <v>0.83621941805379896</v>
      </c>
      <c r="C234" s="2">
        <v>1.99965100448422</v>
      </c>
      <c r="D234" s="2">
        <v>0.83621941812091105</v>
      </c>
      <c r="E234" s="2">
        <v>1.99965100449946</v>
      </c>
      <c r="F234" s="2">
        <v>0.89448050395654599</v>
      </c>
      <c r="G234" s="2">
        <v>-0.96869898531668297</v>
      </c>
      <c r="H234" s="2">
        <v>0.89448049898070303</v>
      </c>
      <c r="I234" s="2">
        <v>-0.96869898531668297</v>
      </c>
      <c r="J234" s="2">
        <v>1</v>
      </c>
      <c r="L234" s="3">
        <f t="shared" si="3"/>
        <v>4.6978670548649841</v>
      </c>
    </row>
    <row r="235" spans="1:12" x14ac:dyDescent="0.35">
      <c r="A235">
        <v>233</v>
      </c>
      <c r="B235" s="2">
        <v>-1.3762589494080899</v>
      </c>
      <c r="C235" s="2">
        <v>0.34112385310984999</v>
      </c>
      <c r="D235" s="2">
        <v>-1.37625895550477</v>
      </c>
      <c r="E235" s="2">
        <v>0.34112375567058001</v>
      </c>
      <c r="F235" s="2">
        <v>0.17572114912801901</v>
      </c>
      <c r="G235" s="2">
        <v>-2.28162198924769E-2</v>
      </c>
      <c r="H235" s="2">
        <v>0.17572114503584901</v>
      </c>
      <c r="I235" s="2">
        <v>-2.28162198924769E-2</v>
      </c>
      <c r="J235" s="2">
        <v>1</v>
      </c>
      <c r="L235" s="3">
        <f t="shared" si="3"/>
        <v>2.0104541789863699</v>
      </c>
    </row>
    <row r="236" spans="1:12" x14ac:dyDescent="0.35">
      <c r="A236">
        <v>234</v>
      </c>
      <c r="B236" s="2">
        <v>-0.61051950409693101</v>
      </c>
      <c r="C236" s="2">
        <v>-0.53344657786199401</v>
      </c>
      <c r="D236" s="2">
        <v>-0.61051950375624997</v>
      </c>
      <c r="E236" s="2">
        <v>-0.53344657223202396</v>
      </c>
      <c r="F236" s="2">
        <v>-0.76434461696519995</v>
      </c>
      <c r="G236" s="2">
        <v>-0.70605369553627195</v>
      </c>
      <c r="H236" s="2">
        <v>-0.76434461253637398</v>
      </c>
      <c r="I236" s="2">
        <v>-0.70605369553627195</v>
      </c>
      <c r="J236" s="2">
        <v>0</v>
      </c>
      <c r="L236" s="3">
        <f t="shared" si="3"/>
        <v>0.65729931631543503</v>
      </c>
    </row>
    <row r="237" spans="1:12" x14ac:dyDescent="0.35">
      <c r="A237">
        <v>235</v>
      </c>
      <c r="B237" s="2">
        <v>-0.76865316347107304</v>
      </c>
      <c r="C237" s="2">
        <v>0.40276767604418601</v>
      </c>
      <c r="D237" s="2">
        <v>-0.76865316263938299</v>
      </c>
      <c r="E237" s="2">
        <v>0.40276767749868603</v>
      </c>
      <c r="F237" s="2">
        <v>-1.10126436746558</v>
      </c>
      <c r="G237" s="2">
        <v>1.4499712994275999</v>
      </c>
      <c r="H237" s="2">
        <v>-1.1012643653724901</v>
      </c>
      <c r="I237" s="2">
        <v>1.4499712994275999</v>
      </c>
      <c r="J237" s="2">
        <v>1</v>
      </c>
      <c r="L237" s="3">
        <f t="shared" si="3"/>
        <v>0.7530494865801225</v>
      </c>
    </row>
    <row r="238" spans="1:12" x14ac:dyDescent="0.35">
      <c r="A238">
        <v>236</v>
      </c>
      <c r="B238" s="2">
        <v>0.96505935025209999</v>
      </c>
      <c r="C238" s="2">
        <v>1.9998194387744299</v>
      </c>
      <c r="D238" s="2">
        <v>0.96505935002179299</v>
      </c>
      <c r="E238" s="2">
        <v>1.9998194387741099</v>
      </c>
      <c r="F238" s="2">
        <v>0.37495628280624599</v>
      </c>
      <c r="G238" s="2">
        <v>-1.7193399308720301</v>
      </c>
      <c r="H238" s="2">
        <v>0.37495629650298901</v>
      </c>
      <c r="I238" s="2">
        <v>-1.7193399308720301</v>
      </c>
      <c r="J238" s="2">
        <v>1</v>
      </c>
      <c r="L238" s="3">
        <f t="shared" si="3"/>
        <v>4.9306173372090818</v>
      </c>
    </row>
    <row r="239" spans="1:12" x14ac:dyDescent="0.35">
      <c r="A239">
        <v>237</v>
      </c>
      <c r="B239" s="2">
        <v>1.89567846910633</v>
      </c>
      <c r="C239" s="2">
        <v>-0.61875925480514804</v>
      </c>
      <c r="D239" s="2">
        <v>1.8956784691842199</v>
      </c>
      <c r="E239" s="2">
        <v>-0.61875929216885395</v>
      </c>
      <c r="F239" s="2">
        <v>1.99984014675977</v>
      </c>
      <c r="G239" s="2">
        <v>0.87695915236348199</v>
      </c>
      <c r="H239" s="2">
        <v>1.99984014676085</v>
      </c>
      <c r="I239" s="2">
        <v>0.87695915236348199</v>
      </c>
      <c r="J239" s="2">
        <v>0</v>
      </c>
      <c r="L239" s="3">
        <f t="shared" si="3"/>
        <v>3.9764598736403411</v>
      </c>
    </row>
    <row r="240" spans="1:12" x14ac:dyDescent="0.35">
      <c r="A240">
        <v>238</v>
      </c>
      <c r="B240" s="2">
        <v>0.57729567861136799</v>
      </c>
      <c r="C240" s="2">
        <v>-0.130097926635169</v>
      </c>
      <c r="D240" s="2">
        <v>0.577295685125501</v>
      </c>
      <c r="E240" s="2">
        <v>-0.13009792416236199</v>
      </c>
      <c r="F240" s="2">
        <v>1.0680435699216799</v>
      </c>
      <c r="G240" s="2">
        <v>1.7749216425673</v>
      </c>
      <c r="H240" s="2">
        <v>1.06804349022284</v>
      </c>
      <c r="I240" s="2">
        <v>1.7749216425673</v>
      </c>
      <c r="J240" s="2">
        <v>0</v>
      </c>
      <c r="L240" s="3">
        <f t="shared" si="3"/>
        <v>0.35019577105812971</v>
      </c>
    </row>
    <row r="241" spans="1:12" x14ac:dyDescent="0.35">
      <c r="A241">
        <v>239</v>
      </c>
      <c r="B241" s="2">
        <v>-0.69974319397793705</v>
      </c>
      <c r="C241" s="2">
        <v>0.118118536450256</v>
      </c>
      <c r="D241" s="2">
        <v>-0.69974318819850501</v>
      </c>
      <c r="E241" s="2">
        <v>0.11811857928021099</v>
      </c>
      <c r="F241" s="2">
        <v>0.61575146367779299</v>
      </c>
      <c r="G241" s="2">
        <v>1.96155537468343</v>
      </c>
      <c r="H241" s="2">
        <v>0.61575143897305396</v>
      </c>
      <c r="I241" s="2">
        <v>1.96155537468343</v>
      </c>
      <c r="J241" s="2">
        <v>0</v>
      </c>
      <c r="L241" s="3">
        <f t="shared" si="3"/>
        <v>0.50359252617159533</v>
      </c>
    </row>
    <row r="242" spans="1:12" x14ac:dyDescent="0.35">
      <c r="A242">
        <v>240</v>
      </c>
      <c r="B242" s="2">
        <v>-0.22977515154529399</v>
      </c>
      <c r="C242" s="2">
        <v>-0.56392323540351597</v>
      </c>
      <c r="D242" s="2">
        <v>-0.22977514576303401</v>
      </c>
      <c r="E242" s="2">
        <v>-0.563923233864149</v>
      </c>
      <c r="F242" s="2">
        <v>-0.60195260138298001</v>
      </c>
      <c r="G242" s="2">
        <v>9.1721609843108898E-2</v>
      </c>
      <c r="H242" s="2">
        <v>-0.60195252776282904</v>
      </c>
      <c r="I242" s="2">
        <v>9.1721609843108898E-2</v>
      </c>
      <c r="J242" s="2">
        <v>0</v>
      </c>
      <c r="L242" s="3">
        <f t="shared" si="3"/>
        <v>0.37080603569563209</v>
      </c>
    </row>
    <row r="243" spans="1:12" x14ac:dyDescent="0.35">
      <c r="A243">
        <v>241</v>
      </c>
      <c r="B243" s="2">
        <v>0.81624331678110995</v>
      </c>
      <c r="C243" s="2">
        <v>1.4978135716229701E-2</v>
      </c>
      <c r="D243" s="2">
        <v>0.81624329808247897</v>
      </c>
      <c r="E243" s="2">
        <v>1.4978113142698301E-2</v>
      </c>
      <c r="F243" s="2">
        <v>-0.44300746240053801</v>
      </c>
      <c r="G243" s="2">
        <v>-0.206052305388916</v>
      </c>
      <c r="H243" s="2">
        <v>-0.44300748185135502</v>
      </c>
      <c r="I243" s="2">
        <v>-0.206052305388916</v>
      </c>
      <c r="J243" s="2">
        <v>1</v>
      </c>
      <c r="L243" s="3">
        <f t="shared" si="3"/>
        <v>0.66647749673936119</v>
      </c>
    </row>
    <row r="244" spans="1:12" x14ac:dyDescent="0.35">
      <c r="A244">
        <v>242</v>
      </c>
      <c r="B244" s="2">
        <v>-0.170862295974853</v>
      </c>
      <c r="C244" s="2">
        <v>-0.416899050160836</v>
      </c>
      <c r="D244" s="2">
        <v>-0.170862294151616</v>
      </c>
      <c r="E244" s="2">
        <v>-0.41689905192965099</v>
      </c>
      <c r="F244" s="2">
        <v>-1.9692380888402199</v>
      </c>
      <c r="G244" s="2">
        <v>-3.4356864639265003E-2</v>
      </c>
      <c r="H244" s="2">
        <v>-1.9692380885035901</v>
      </c>
      <c r="I244" s="2">
        <v>-3.4356864639264802E-2</v>
      </c>
      <c r="J244" s="2">
        <v>1</v>
      </c>
      <c r="L244" s="3">
        <f t="shared" si="3"/>
        <v>0.20299874221080552</v>
      </c>
    </row>
    <row r="245" spans="1:12" x14ac:dyDescent="0.35">
      <c r="A245">
        <v>243</v>
      </c>
      <c r="B245" s="2">
        <v>0.46580775041337202</v>
      </c>
      <c r="C245" s="2">
        <v>-1.37343011064747</v>
      </c>
      <c r="D245" s="2">
        <v>0.46580774849699902</v>
      </c>
      <c r="E245" s="2">
        <v>-1.37343017612787</v>
      </c>
      <c r="F245" s="2">
        <v>1.99855013468295</v>
      </c>
      <c r="G245" s="2">
        <v>-0.44033905725407102</v>
      </c>
      <c r="H245" s="2">
        <v>1.99855013485674</v>
      </c>
      <c r="I245" s="2">
        <v>-0.44033905725407102</v>
      </c>
      <c r="J245" s="2">
        <v>0</v>
      </c>
      <c r="L245" s="3">
        <f t="shared" si="3"/>
        <v>2.103287129178288</v>
      </c>
    </row>
    <row r="246" spans="1:12" x14ac:dyDescent="0.35">
      <c r="A246">
        <v>244</v>
      </c>
      <c r="B246" s="2">
        <v>-0.17127887789941099</v>
      </c>
      <c r="C246" s="2">
        <v>1.97889039480128E-2</v>
      </c>
      <c r="D246" s="2">
        <v>-0.171278878282143</v>
      </c>
      <c r="E246" s="2">
        <v>1.97888916770762E-2</v>
      </c>
      <c r="F246" s="2">
        <v>0.97043470981805402</v>
      </c>
      <c r="G246" s="2">
        <v>-0.955291667106829</v>
      </c>
      <c r="H246" s="2">
        <v>0.97043470444176905</v>
      </c>
      <c r="I246" s="2">
        <v>-0.955291667106829</v>
      </c>
      <c r="J246" s="2">
        <v>1</v>
      </c>
      <c r="L246" s="3">
        <f t="shared" si="3"/>
        <v>2.9728054733945013E-2</v>
      </c>
    </row>
    <row r="247" spans="1:12" x14ac:dyDescent="0.35">
      <c r="A247">
        <v>245</v>
      </c>
      <c r="B247" s="2">
        <v>-0.77943110363462698</v>
      </c>
      <c r="C247" s="2">
        <v>-0.42427129849766498</v>
      </c>
      <c r="D247" s="2">
        <v>-0.77943108640217496</v>
      </c>
      <c r="E247" s="2">
        <v>-0.424271315004003</v>
      </c>
      <c r="F247" s="2">
        <v>1.5239444420897199</v>
      </c>
      <c r="G247" s="2">
        <v>-0.92300613231423001</v>
      </c>
      <c r="H247" s="2">
        <v>1.52394444196881</v>
      </c>
      <c r="I247" s="2">
        <v>-0.92300613231423101</v>
      </c>
      <c r="J247" s="2">
        <v>0</v>
      </c>
      <c r="L247" s="3">
        <f t="shared" si="3"/>
        <v>0.78751898004198728</v>
      </c>
    </row>
    <row r="248" spans="1:12" x14ac:dyDescent="0.35">
      <c r="A248">
        <v>246</v>
      </c>
      <c r="B248" s="2">
        <v>-0.74140268011953003</v>
      </c>
      <c r="C248" s="2">
        <v>1.9998044978767699</v>
      </c>
      <c r="D248" s="2">
        <v>-0.74140268551691402</v>
      </c>
      <c r="E248" s="2">
        <v>1.9998044978787</v>
      </c>
      <c r="F248" s="2">
        <v>0.28821869714093201</v>
      </c>
      <c r="G248" s="2">
        <v>-1.9471896336007499</v>
      </c>
      <c r="H248" s="2">
        <v>0.28821867380406302</v>
      </c>
      <c r="I248" s="2">
        <v>-1.9471896336007499</v>
      </c>
      <c r="J248" s="2">
        <v>0</v>
      </c>
      <c r="L248" s="3">
        <f t="shared" si="3"/>
        <v>4.548895963816582</v>
      </c>
    </row>
    <row r="249" spans="1:12" x14ac:dyDescent="0.35">
      <c r="A249">
        <v>247</v>
      </c>
      <c r="B249" s="2">
        <v>0.23868273973669399</v>
      </c>
      <c r="C249" s="2">
        <v>-0.74413102909403706</v>
      </c>
      <c r="D249" s="2">
        <v>0.23868273578730401</v>
      </c>
      <c r="E249" s="2">
        <v>-0.74413102871539005</v>
      </c>
      <c r="F249" s="2">
        <v>-1.8407561536249</v>
      </c>
      <c r="G249" s="2">
        <v>-0.999939174237231</v>
      </c>
      <c r="H249" s="2">
        <v>-1.84075616664952</v>
      </c>
      <c r="I249" s="2">
        <v>-0.999939174237231</v>
      </c>
      <c r="J249" s="2">
        <v>1</v>
      </c>
      <c r="L249" s="3">
        <f t="shared" si="3"/>
        <v>0.610700438708765</v>
      </c>
    </row>
    <row r="250" spans="1:12" x14ac:dyDescent="0.35">
      <c r="A250">
        <v>248</v>
      </c>
      <c r="B250" s="2">
        <v>-1.87505220817152</v>
      </c>
      <c r="C250" s="2">
        <v>-0.15232296388612801</v>
      </c>
      <c r="D250" s="2">
        <v>-1.8750522092844</v>
      </c>
      <c r="E250" s="2">
        <v>-0.152322974496474</v>
      </c>
      <c r="F250" s="2">
        <v>-0.863712547931765</v>
      </c>
      <c r="G250" s="2">
        <v>0.26164828545458901</v>
      </c>
      <c r="H250" s="2">
        <v>-0.86371261857124604</v>
      </c>
      <c r="I250" s="2">
        <v>0.26164828545458801</v>
      </c>
      <c r="J250" s="2">
        <v>0</v>
      </c>
      <c r="L250" s="3">
        <f t="shared" si="3"/>
        <v>3.5390230686959478</v>
      </c>
    </row>
    <row r="251" spans="1:12" x14ac:dyDescent="0.35">
      <c r="A251">
        <v>249</v>
      </c>
      <c r="B251" s="2">
        <v>1.9970852684427201</v>
      </c>
      <c r="C251" s="2">
        <v>-0.99973532575035995</v>
      </c>
      <c r="D251" s="2">
        <v>1.99708526841084</v>
      </c>
      <c r="E251" s="2">
        <v>-0.99973532574988</v>
      </c>
      <c r="F251" s="2">
        <v>-0.966500809603558</v>
      </c>
      <c r="G251" s="2">
        <v>-0.72493606084423201</v>
      </c>
      <c r="H251" s="2">
        <v>-0.96650080847152597</v>
      </c>
      <c r="I251" s="2">
        <v>-0.72493606084423201</v>
      </c>
      <c r="J251" s="2">
        <v>0</v>
      </c>
      <c r="L251" s="3">
        <f t="shared" si="3"/>
        <v>4.9878202909841098</v>
      </c>
    </row>
    <row r="252" spans="1:12" x14ac:dyDescent="0.35">
      <c r="A252">
        <v>250</v>
      </c>
      <c r="B252" s="2">
        <v>0.82470136684137396</v>
      </c>
      <c r="C252" s="2">
        <v>-0.15423151123336401</v>
      </c>
      <c r="D252" s="2">
        <v>0.82470135618754004</v>
      </c>
      <c r="E252" s="2">
        <v>-0.15423150725189499</v>
      </c>
      <c r="F252" s="2">
        <v>0.92030167531735096</v>
      </c>
      <c r="G252" s="2">
        <v>-0.172701064049648</v>
      </c>
      <c r="H252" s="2">
        <v>0.92030168836204196</v>
      </c>
      <c r="I252" s="2">
        <v>-0.172701064049648</v>
      </c>
      <c r="J252" s="2">
        <v>1</v>
      </c>
      <c r="L252" s="3">
        <f t="shared" si="3"/>
        <v>0.70391970352735778</v>
      </c>
    </row>
    <row r="253" spans="1:12" x14ac:dyDescent="0.35">
      <c r="A253">
        <v>251</v>
      </c>
      <c r="B253" s="2">
        <v>-0.51064453745537997</v>
      </c>
      <c r="C253" s="2">
        <v>-0.99258743545386596</v>
      </c>
      <c r="D253" s="2">
        <v>-0.51064453739521198</v>
      </c>
      <c r="E253" s="2">
        <v>-0.99258743528907101</v>
      </c>
      <c r="F253" s="2">
        <v>1.2081498990141</v>
      </c>
      <c r="G253" s="2">
        <v>-1.5930521321404501</v>
      </c>
      <c r="H253" s="2">
        <v>1.2081498947159099</v>
      </c>
      <c r="I253" s="2">
        <v>-1.5930521321404501</v>
      </c>
      <c r="J253" s="2">
        <v>1</v>
      </c>
      <c r="L253" s="3">
        <f t="shared" si="3"/>
        <v>1.2459876606539015</v>
      </c>
    </row>
    <row r="254" spans="1:12" x14ac:dyDescent="0.35">
      <c r="A254">
        <v>252</v>
      </c>
      <c r="B254" s="2">
        <v>-0.98440135463694201</v>
      </c>
      <c r="C254" s="2">
        <v>-1.99427442776633</v>
      </c>
      <c r="D254" s="2">
        <v>-0.98440135609928803</v>
      </c>
      <c r="E254" s="2">
        <v>-1.99427442790222</v>
      </c>
      <c r="F254" s="2">
        <v>-0.73683575416248404</v>
      </c>
      <c r="G254" s="2">
        <v>-0.90600769595184805</v>
      </c>
      <c r="H254" s="2">
        <v>-0.73683574448323597</v>
      </c>
      <c r="I254" s="2">
        <v>-0.90600769595184805</v>
      </c>
      <c r="J254" s="2">
        <v>0</v>
      </c>
      <c r="L254" s="3">
        <f t="shared" si="3"/>
        <v>4.9461765202537693</v>
      </c>
    </row>
    <row r="255" spans="1:12" x14ac:dyDescent="0.35">
      <c r="A255">
        <v>253</v>
      </c>
      <c r="B255" s="2">
        <v>-0.67817046156834104</v>
      </c>
      <c r="C255" s="2">
        <v>0.89928172078989799</v>
      </c>
      <c r="D255" s="2">
        <v>-0.678170462423905</v>
      </c>
      <c r="E255" s="2">
        <v>0.89928172189030597</v>
      </c>
      <c r="F255" s="2">
        <v>-1.4549933707540801</v>
      </c>
      <c r="G255" s="2">
        <v>0.70272470247257901</v>
      </c>
      <c r="H255" s="2">
        <v>-1.4549934093430299</v>
      </c>
      <c r="I255" s="2">
        <v>0.70272470247257801</v>
      </c>
      <c r="J255" s="2">
        <v>1</v>
      </c>
      <c r="L255" s="3">
        <f t="shared" si="3"/>
        <v>1.2686227882906569</v>
      </c>
    </row>
    <row r="256" spans="1:12" x14ac:dyDescent="0.35">
      <c r="A256">
        <v>254</v>
      </c>
      <c r="B256" s="2">
        <v>0.68761851094605198</v>
      </c>
      <c r="C256" s="2">
        <v>-0.843162431169029</v>
      </c>
      <c r="D256" s="2">
        <v>0.68761849994106505</v>
      </c>
      <c r="E256" s="2">
        <v>-0.84316242729075397</v>
      </c>
      <c r="F256" s="2">
        <v>-0.91470025277949296</v>
      </c>
      <c r="G256" s="2">
        <v>0.96091893927738004</v>
      </c>
      <c r="H256" s="2">
        <v>-0.91470025275724298</v>
      </c>
      <c r="I256" s="2">
        <v>0.96091893927738004</v>
      </c>
      <c r="J256" s="2">
        <v>0</v>
      </c>
      <c r="L256" s="3">
        <f t="shared" si="3"/>
        <v>1.1837421019305334</v>
      </c>
    </row>
    <row r="257" spans="1:12" x14ac:dyDescent="0.35">
      <c r="A257">
        <v>255</v>
      </c>
      <c r="B257" s="2">
        <v>0.76341184315164401</v>
      </c>
      <c r="C257" s="2">
        <v>0.57357469778474701</v>
      </c>
      <c r="D257" s="2">
        <v>0.76341184206405199</v>
      </c>
      <c r="E257" s="2">
        <v>0.57357469814068096</v>
      </c>
      <c r="F257" s="2">
        <v>-0.155505983020474</v>
      </c>
      <c r="G257" s="2">
        <v>0.12030145799158</v>
      </c>
      <c r="H257" s="2">
        <v>-0.155505951606558</v>
      </c>
      <c r="I257" s="2">
        <v>0.12030145799158</v>
      </c>
      <c r="J257" s="2">
        <v>0</v>
      </c>
      <c r="L257" s="3">
        <f t="shared" si="3"/>
        <v>0.91178557620305423</v>
      </c>
    </row>
    <row r="258" spans="1:12" x14ac:dyDescent="0.35">
      <c r="A258">
        <v>256</v>
      </c>
      <c r="B258" s="2">
        <v>9.2154414235779095E-2</v>
      </c>
      <c r="C258" s="2">
        <v>-0.36116524419976598</v>
      </c>
      <c r="D258" s="2">
        <v>9.2154411245704698E-2</v>
      </c>
      <c r="E258" s="2">
        <v>-0.361165116511587</v>
      </c>
      <c r="F258" s="2">
        <v>-0.84363011687837797</v>
      </c>
      <c r="G258" s="2">
        <v>0.21370570460372701</v>
      </c>
      <c r="H258" s="2">
        <v>-0.84363012078742405</v>
      </c>
      <c r="I258" s="2">
        <v>0.21370570460372701</v>
      </c>
      <c r="J258" s="2">
        <v>1</v>
      </c>
      <c r="L258" s="3">
        <f t="shared" si="3"/>
        <v>0.13893276968101617</v>
      </c>
    </row>
    <row r="259" spans="1:12" x14ac:dyDescent="0.35">
      <c r="A259">
        <v>257</v>
      </c>
      <c r="B259" s="2">
        <v>0.48945139168413898</v>
      </c>
      <c r="C259" s="2">
        <v>0.57358810430192697</v>
      </c>
      <c r="D259" s="2">
        <v>0.48945139396480403</v>
      </c>
      <c r="E259" s="2">
        <v>0.57358810451588105</v>
      </c>
      <c r="F259" s="2">
        <v>1.94543548539327</v>
      </c>
      <c r="G259" s="2">
        <v>0.83794514359495498</v>
      </c>
      <c r="H259" s="2">
        <v>1.94543548436378</v>
      </c>
      <c r="I259" s="2">
        <v>0.83794514359495498</v>
      </c>
      <c r="J259" s="2">
        <v>0</v>
      </c>
      <c r="L259" s="3">
        <f t="shared" ref="L259:L322" si="4">B259^2+C259^2</f>
        <v>0.56856597821821864</v>
      </c>
    </row>
    <row r="260" spans="1:12" x14ac:dyDescent="0.35">
      <c r="A260">
        <v>258</v>
      </c>
      <c r="B260" s="2">
        <v>-0.92963705456918799</v>
      </c>
      <c r="C260" s="2">
        <v>-0.73720446905111103</v>
      </c>
      <c r="D260" s="2">
        <v>-0.929637071042966</v>
      </c>
      <c r="E260" s="2">
        <v>-0.737204467751852</v>
      </c>
      <c r="F260" s="2">
        <v>-1.9233226558603E-2</v>
      </c>
      <c r="G260" s="2">
        <v>-1.9979031202422799</v>
      </c>
      <c r="H260" s="2">
        <v>-1.9233229268141899E-2</v>
      </c>
      <c r="I260" s="2">
        <v>-1.9979031202422799</v>
      </c>
      <c r="J260" s="2">
        <v>1</v>
      </c>
      <c r="L260" s="3">
        <f t="shared" si="4"/>
        <v>1.4076954824170058</v>
      </c>
    </row>
    <row r="261" spans="1:12" x14ac:dyDescent="0.35">
      <c r="A261">
        <v>259</v>
      </c>
      <c r="B261" s="2">
        <v>-0.81447325759043299</v>
      </c>
      <c r="C261" s="2">
        <v>-0.89570549896826901</v>
      </c>
      <c r="D261" s="2">
        <v>-0.81447326220176097</v>
      </c>
      <c r="E261" s="2">
        <v>-0.89570550142750005</v>
      </c>
      <c r="F261" s="2">
        <v>-0.994017831281511</v>
      </c>
      <c r="G261" s="2">
        <v>0.64140917855974799</v>
      </c>
      <c r="H261" s="2">
        <v>-0.99401783130702204</v>
      </c>
      <c r="I261" s="2">
        <v>0.64140917855974799</v>
      </c>
      <c r="J261" s="2">
        <v>1</v>
      </c>
      <c r="L261" s="3">
        <f t="shared" si="4"/>
        <v>1.4656550282119676</v>
      </c>
    </row>
    <row r="262" spans="1:12" x14ac:dyDescent="0.35">
      <c r="A262">
        <v>260</v>
      </c>
      <c r="B262" s="2">
        <v>-1.9740050731969201</v>
      </c>
      <c r="C262" s="2">
        <v>1.04026478345896</v>
      </c>
      <c r="D262" s="2">
        <v>-1.9740050744914199</v>
      </c>
      <c r="E262" s="2">
        <v>1.0402647738769599</v>
      </c>
      <c r="F262" s="2">
        <v>-1.9722039635872399</v>
      </c>
      <c r="G262" s="2">
        <v>0.68203139123565604</v>
      </c>
      <c r="H262" s="2">
        <v>-1.9722039627428101</v>
      </c>
      <c r="I262" s="2">
        <v>0.68203139123565604</v>
      </c>
      <c r="J262" s="2">
        <v>0</v>
      </c>
      <c r="L262" s="3">
        <f t="shared" si="4"/>
        <v>4.9788468487120952</v>
      </c>
    </row>
    <row r="263" spans="1:12" x14ac:dyDescent="0.35">
      <c r="A263">
        <v>261</v>
      </c>
      <c r="B263" s="2">
        <v>1.6620609865785501</v>
      </c>
      <c r="C263" s="2">
        <v>-1.46147877776885</v>
      </c>
      <c r="D263" s="2">
        <v>1.662060986942</v>
      </c>
      <c r="E263" s="2">
        <v>-1.46147877553393</v>
      </c>
      <c r="F263" s="2">
        <v>0.91093754752595602</v>
      </c>
      <c r="G263" s="2">
        <v>0.12739461343203801</v>
      </c>
      <c r="H263" s="2">
        <v>0.91093753972098301</v>
      </c>
      <c r="I263" s="2">
        <v>0.12739461343203801</v>
      </c>
      <c r="J263" s="2">
        <v>0</v>
      </c>
      <c r="L263" s="3">
        <f t="shared" si="4"/>
        <v>4.8983669409751958</v>
      </c>
    </row>
    <row r="264" spans="1:12" x14ac:dyDescent="0.35">
      <c r="A264">
        <v>262</v>
      </c>
      <c r="B264" s="2">
        <v>0.98143836074737201</v>
      </c>
      <c r="C264" s="2">
        <v>0.97204982618663005</v>
      </c>
      <c r="D264" s="2">
        <v>0.98143836254743699</v>
      </c>
      <c r="E264" s="2">
        <v>0.97204982975732901</v>
      </c>
      <c r="F264" s="2">
        <v>-1.04067595329199</v>
      </c>
      <c r="G264" s="2">
        <v>1.40230831629926</v>
      </c>
      <c r="H264" s="2">
        <v>-1.0406759598967099</v>
      </c>
      <c r="I264" s="2">
        <v>1.40230831629926</v>
      </c>
      <c r="J264" s="2">
        <v>1</v>
      </c>
      <c r="L264" s="3">
        <f t="shared" si="4"/>
        <v>1.9081021205359465</v>
      </c>
    </row>
    <row r="265" spans="1:12" x14ac:dyDescent="0.35">
      <c r="A265">
        <v>263</v>
      </c>
      <c r="B265" s="2">
        <v>1.5554560902682499</v>
      </c>
      <c r="C265" s="2">
        <v>0.84528344386147103</v>
      </c>
      <c r="D265" s="2">
        <v>1.55545609024429</v>
      </c>
      <c r="E265" s="2">
        <v>0.84528344368529396</v>
      </c>
      <c r="F265" s="2">
        <v>-1.99136334505073</v>
      </c>
      <c r="G265" s="2">
        <v>0.82559819022632297</v>
      </c>
      <c r="H265" s="2">
        <v>-1.99136334490706</v>
      </c>
      <c r="I265" s="2">
        <v>0.82559819022632297</v>
      </c>
      <c r="J265" s="2">
        <v>1</v>
      </c>
      <c r="L265" s="3">
        <f t="shared" si="4"/>
        <v>3.1339477492188985</v>
      </c>
    </row>
    <row r="266" spans="1:12" x14ac:dyDescent="0.35">
      <c r="A266">
        <v>264</v>
      </c>
      <c r="B266" s="2">
        <v>0.81393027600719003</v>
      </c>
      <c r="C266" s="2">
        <v>-0.507465209504674</v>
      </c>
      <c r="D266" s="2">
        <v>0.813930270823919</v>
      </c>
      <c r="E266" s="2">
        <v>-0.50746521747460505</v>
      </c>
      <c r="F266" s="2">
        <v>-0.83770487592909904</v>
      </c>
      <c r="G266" s="2">
        <v>1.7066702278371899</v>
      </c>
      <c r="H266" s="2">
        <v>-0.83770486394632604</v>
      </c>
      <c r="I266" s="2">
        <v>1.7066702278371899</v>
      </c>
      <c r="J266" s="2">
        <v>0</v>
      </c>
      <c r="L266" s="3">
        <f t="shared" si="4"/>
        <v>0.9200034330587632</v>
      </c>
    </row>
    <row r="267" spans="1:12" x14ac:dyDescent="0.35">
      <c r="A267">
        <v>265</v>
      </c>
      <c r="B267" s="2">
        <v>0.83281941778369994</v>
      </c>
      <c r="C267" s="2">
        <v>0.70950161609509199</v>
      </c>
      <c r="D267" s="2">
        <v>0.83281941231694001</v>
      </c>
      <c r="E267" s="2">
        <v>0.70950161766401498</v>
      </c>
      <c r="F267" s="2">
        <v>1.99952931465987</v>
      </c>
      <c r="G267" s="2">
        <v>9.0709278805065796E-2</v>
      </c>
      <c r="H267" s="2">
        <v>1.99952931471661</v>
      </c>
      <c r="I267" s="2">
        <v>9.0709278805065796E-2</v>
      </c>
      <c r="J267" s="2">
        <v>0</v>
      </c>
      <c r="L267" s="3">
        <f t="shared" si="4"/>
        <v>1.1969807258791283</v>
      </c>
    </row>
    <row r="268" spans="1:12" x14ac:dyDescent="0.35">
      <c r="A268">
        <v>266</v>
      </c>
      <c r="B268" s="2">
        <v>-0.76860198109903399</v>
      </c>
      <c r="C268" s="2">
        <v>0.61471020742451099</v>
      </c>
      <c r="D268" s="2">
        <v>-0.76860198078546504</v>
      </c>
      <c r="E268" s="2">
        <v>0.61471020748184602</v>
      </c>
      <c r="F268" s="2">
        <v>-0.84096262061799598</v>
      </c>
      <c r="G268" s="2">
        <v>-0.43948044776212802</v>
      </c>
      <c r="H268" s="2">
        <v>-0.84096262521388099</v>
      </c>
      <c r="I268" s="2">
        <v>-0.43948044776212802</v>
      </c>
      <c r="J268" s="2">
        <v>0</v>
      </c>
      <c r="L268" s="3">
        <f t="shared" si="4"/>
        <v>0.9686176444612451</v>
      </c>
    </row>
    <row r="269" spans="1:12" x14ac:dyDescent="0.35">
      <c r="A269">
        <v>267</v>
      </c>
      <c r="B269" s="2">
        <v>0.71337325647818495</v>
      </c>
      <c r="C269" s="2">
        <v>1.01284654433791</v>
      </c>
      <c r="D269" s="2">
        <v>0.71337324537851099</v>
      </c>
      <c r="E269" s="2">
        <v>1.01284647804325</v>
      </c>
      <c r="F269" s="2">
        <v>-0.14675901746802</v>
      </c>
      <c r="G269" s="2">
        <v>-0.96999606343849099</v>
      </c>
      <c r="H269" s="2">
        <v>-0.14675901610391601</v>
      </c>
      <c r="I269" s="2">
        <v>-0.96999606343849099</v>
      </c>
      <c r="J269" s="2">
        <v>0</v>
      </c>
      <c r="L269" s="3">
        <f t="shared" si="4"/>
        <v>1.5347595254355362</v>
      </c>
    </row>
    <row r="270" spans="1:12" x14ac:dyDescent="0.35">
      <c r="A270">
        <v>268</v>
      </c>
      <c r="B270" s="2">
        <v>-1.7649392622440101</v>
      </c>
      <c r="C270" s="2">
        <v>0.97024093014374702</v>
      </c>
      <c r="D270" s="2">
        <v>-1.76493925829538</v>
      </c>
      <c r="E270" s="2">
        <v>0.97024093468415895</v>
      </c>
      <c r="F270" s="2">
        <v>-1.2076197908930899</v>
      </c>
      <c r="G270" s="2">
        <v>-0.96782978995708902</v>
      </c>
      <c r="H270" s="2">
        <v>-1.20761978597779</v>
      </c>
      <c r="I270" s="2">
        <v>-0.96782978995708902</v>
      </c>
      <c r="J270" s="2">
        <v>0</v>
      </c>
      <c r="L270" s="3">
        <f t="shared" si="4"/>
        <v>4.0563780619366341</v>
      </c>
    </row>
    <row r="271" spans="1:12" x14ac:dyDescent="0.35">
      <c r="A271">
        <v>269</v>
      </c>
      <c r="B271" s="2">
        <v>-1.7971533868075</v>
      </c>
      <c r="C271" s="2">
        <v>7.3146877122339402E-2</v>
      </c>
      <c r="D271" s="2">
        <v>-1.7971534008141501</v>
      </c>
      <c r="E271" s="2">
        <v>7.3146874165133297E-2</v>
      </c>
      <c r="F271" s="2">
        <v>-0.98367918053359105</v>
      </c>
      <c r="G271" s="2">
        <v>-1.96889832213484</v>
      </c>
      <c r="H271" s="2">
        <v>-0.98367918345960403</v>
      </c>
      <c r="I271" s="2">
        <v>-1.96889832213484</v>
      </c>
      <c r="J271" s="2">
        <v>0</v>
      </c>
      <c r="L271" s="3">
        <f t="shared" si="4"/>
        <v>3.2351107613464185</v>
      </c>
    </row>
    <row r="272" spans="1:12" x14ac:dyDescent="0.35">
      <c r="A272">
        <v>270</v>
      </c>
      <c r="B272" s="2">
        <v>1.0941074549424701</v>
      </c>
      <c r="C272" s="2">
        <v>1.9176665822591401</v>
      </c>
      <c r="D272" s="2">
        <v>1.09410745953133</v>
      </c>
      <c r="E272" s="2">
        <v>1.91766658575242</v>
      </c>
      <c r="F272" s="2">
        <v>0.95718941887634001</v>
      </c>
      <c r="G272" s="2">
        <v>-0.81903946188490895</v>
      </c>
      <c r="H272" s="2">
        <v>0.95718940645053296</v>
      </c>
      <c r="I272" s="2">
        <v>-0.81903946188490895</v>
      </c>
      <c r="J272" s="2">
        <v>0</v>
      </c>
      <c r="L272" s="3">
        <f t="shared" si="4"/>
        <v>4.8745162436741403</v>
      </c>
    </row>
    <row r="273" spans="1:12" x14ac:dyDescent="0.35">
      <c r="A273">
        <v>271</v>
      </c>
      <c r="B273" s="2">
        <v>-0.97293644028082704</v>
      </c>
      <c r="C273" s="2">
        <v>0.97096218709636495</v>
      </c>
      <c r="D273" s="2">
        <v>-0.97293644219044895</v>
      </c>
      <c r="E273" s="2">
        <v>0.97096218977702498</v>
      </c>
      <c r="F273" s="2">
        <v>0.25851549713708499</v>
      </c>
      <c r="G273" s="2">
        <v>0.88960748108030596</v>
      </c>
      <c r="H273" s="2">
        <v>0.258515347106134</v>
      </c>
      <c r="I273" s="2">
        <v>0.88960748108030596</v>
      </c>
      <c r="J273" s="2">
        <v>0</v>
      </c>
      <c r="L273" s="3">
        <f t="shared" si="4"/>
        <v>1.8893728855972838</v>
      </c>
    </row>
    <row r="274" spans="1:12" x14ac:dyDescent="0.35">
      <c r="A274">
        <v>272</v>
      </c>
      <c r="B274" s="2">
        <v>1.9689476377270301</v>
      </c>
      <c r="C274" s="2">
        <v>-0.84272972988217398</v>
      </c>
      <c r="D274" s="2">
        <v>1.9689476377118</v>
      </c>
      <c r="E274" s="2">
        <v>-0.84272972970875104</v>
      </c>
      <c r="F274" s="2">
        <v>1.84547019106721</v>
      </c>
      <c r="G274" s="2">
        <v>1.3290767601464</v>
      </c>
      <c r="H274" s="2">
        <v>1.8454701961737401</v>
      </c>
      <c r="I274" s="2">
        <v>1.3290767601464</v>
      </c>
      <c r="J274" s="2">
        <v>1</v>
      </c>
      <c r="L274" s="3">
        <f t="shared" si="4"/>
        <v>4.5869481977381339</v>
      </c>
    </row>
    <row r="275" spans="1:12" x14ac:dyDescent="0.35">
      <c r="A275">
        <v>273</v>
      </c>
      <c r="B275" s="2">
        <v>0.38993489037342299</v>
      </c>
      <c r="C275" s="2">
        <v>-0.95694827366132595</v>
      </c>
      <c r="D275" s="2">
        <v>0.38993489954963001</v>
      </c>
      <c r="E275" s="2">
        <v>-0.95694827136152405</v>
      </c>
      <c r="F275" s="2">
        <v>0.21860590268591401</v>
      </c>
      <c r="G275" s="2">
        <v>-0.72481656810734296</v>
      </c>
      <c r="H275" s="2">
        <v>0.21860588269957701</v>
      </c>
      <c r="I275" s="2">
        <v>-0.72481656810734296</v>
      </c>
      <c r="J275" s="2">
        <v>1</v>
      </c>
      <c r="L275" s="3">
        <f t="shared" si="4"/>
        <v>1.0677992171939255</v>
      </c>
    </row>
    <row r="276" spans="1:12" x14ac:dyDescent="0.35">
      <c r="A276">
        <v>274</v>
      </c>
      <c r="B276" s="2">
        <v>0.98721771088001498</v>
      </c>
      <c r="C276" s="2">
        <v>-0.99219816197050803</v>
      </c>
      <c r="D276" s="2">
        <v>0.98721771045760798</v>
      </c>
      <c r="E276" s="2">
        <v>-0.992198163505432</v>
      </c>
      <c r="F276" s="2">
        <v>-1.79463278111278</v>
      </c>
      <c r="G276" s="2">
        <v>-0.739467663070839</v>
      </c>
      <c r="H276" s="2">
        <v>-1.7946327812773699</v>
      </c>
      <c r="I276" s="2">
        <v>-0.739467663070838</v>
      </c>
      <c r="J276" s="2">
        <v>1</v>
      </c>
      <c r="L276" s="3">
        <f t="shared" si="4"/>
        <v>1.9590560012928313</v>
      </c>
    </row>
    <row r="277" spans="1:12" x14ac:dyDescent="0.35">
      <c r="A277">
        <v>275</v>
      </c>
      <c r="B277" s="2">
        <v>0.99157185758605504</v>
      </c>
      <c r="C277" s="2">
        <v>-1.9668125604209901</v>
      </c>
      <c r="D277" s="2">
        <v>0.99157185771574696</v>
      </c>
      <c r="E277" s="2">
        <v>-1.96681256168537</v>
      </c>
      <c r="F277" s="2">
        <v>-0.99407381062466604</v>
      </c>
      <c r="G277" s="2">
        <v>-0.57144457736746601</v>
      </c>
      <c r="H277" s="2">
        <v>-0.99407381072554701</v>
      </c>
      <c r="I277" s="2">
        <v>-0.57144457736746601</v>
      </c>
      <c r="J277" s="2">
        <v>0</v>
      </c>
      <c r="L277" s="3">
        <f t="shared" si="4"/>
        <v>4.8515663965864304</v>
      </c>
    </row>
    <row r="278" spans="1:12" x14ac:dyDescent="0.35">
      <c r="A278">
        <v>276</v>
      </c>
      <c r="B278" s="2">
        <v>-0.91315148464570794</v>
      </c>
      <c r="C278" s="2">
        <v>0.352973399169278</v>
      </c>
      <c r="D278" s="2">
        <v>-0.91315147770350402</v>
      </c>
      <c r="E278" s="2">
        <v>0.35297339447444498</v>
      </c>
      <c r="F278" s="2">
        <v>-0.93684162274093796</v>
      </c>
      <c r="G278" s="2">
        <v>0.86902068269474797</v>
      </c>
      <c r="H278" s="2">
        <v>-0.93684161498904905</v>
      </c>
      <c r="I278" s="2">
        <v>0.86902068269474797</v>
      </c>
      <c r="J278" s="2">
        <v>1</v>
      </c>
      <c r="L278" s="3">
        <f t="shared" si="4"/>
        <v>0.95843585443177504</v>
      </c>
    </row>
    <row r="279" spans="1:12" x14ac:dyDescent="0.35">
      <c r="A279">
        <v>277</v>
      </c>
      <c r="B279" s="2">
        <v>0.65639177275529803</v>
      </c>
      <c r="C279" s="2">
        <v>-0.67855582150163896</v>
      </c>
      <c r="D279" s="2">
        <v>0.65639177825577</v>
      </c>
      <c r="E279" s="2">
        <v>-0.67855581005796495</v>
      </c>
      <c r="F279" s="2">
        <v>0.93725198151773104</v>
      </c>
      <c r="G279" s="2">
        <v>-0.89563227907245602</v>
      </c>
      <c r="H279" s="2">
        <v>0.93725197051743103</v>
      </c>
      <c r="I279" s="2">
        <v>-0.89563227907245602</v>
      </c>
      <c r="J279" s="2">
        <v>0</v>
      </c>
      <c r="L279" s="3">
        <f t="shared" si="4"/>
        <v>0.89128816223460694</v>
      </c>
    </row>
    <row r="280" spans="1:12" x14ac:dyDescent="0.35">
      <c r="A280">
        <v>278</v>
      </c>
      <c r="B280" s="2">
        <v>0.97784137430845497</v>
      </c>
      <c r="C280" s="2">
        <v>1.3950674975519901</v>
      </c>
      <c r="D280" s="2">
        <v>0.97784137862565701</v>
      </c>
      <c r="E280" s="2">
        <v>1.39506750492814</v>
      </c>
      <c r="F280" s="2">
        <v>-0.99246703276002501</v>
      </c>
      <c r="G280" s="2">
        <v>-0.74588953948846104</v>
      </c>
      <c r="H280" s="2">
        <v>-0.99246703056334795</v>
      </c>
      <c r="I280" s="2">
        <v>-0.74588953948846104</v>
      </c>
      <c r="J280" s="2">
        <v>0</v>
      </c>
      <c r="L280" s="3">
        <f t="shared" si="4"/>
        <v>2.9023870760354198</v>
      </c>
    </row>
    <row r="281" spans="1:12" x14ac:dyDescent="0.35">
      <c r="A281">
        <v>279</v>
      </c>
      <c r="B281" s="2">
        <v>-0.91997355032289496</v>
      </c>
      <c r="C281" s="2">
        <v>-1.12423587877807</v>
      </c>
      <c r="D281" s="2">
        <v>-0.91997354943558096</v>
      </c>
      <c r="E281" s="2">
        <v>-1.12423586927397</v>
      </c>
      <c r="F281" s="2">
        <v>0.95861025699408098</v>
      </c>
      <c r="G281" s="2">
        <v>0.48302688556880802</v>
      </c>
      <c r="H281" s="2">
        <v>0.95861025366638997</v>
      </c>
      <c r="I281" s="2">
        <v>0.48302688556880802</v>
      </c>
      <c r="J281" s="2">
        <v>1</v>
      </c>
      <c r="L281" s="3">
        <f t="shared" si="4"/>
        <v>2.1102576444256114</v>
      </c>
    </row>
    <row r="282" spans="1:12" x14ac:dyDescent="0.35">
      <c r="A282">
        <v>280</v>
      </c>
      <c r="B282" s="2">
        <v>-0.71194035838895797</v>
      </c>
      <c r="C282" s="2">
        <v>0.77495715147806898</v>
      </c>
      <c r="D282" s="2">
        <v>-0.71194036199405097</v>
      </c>
      <c r="E282" s="2">
        <v>0.77495713359181495</v>
      </c>
      <c r="F282" s="2">
        <v>1.45757417558585</v>
      </c>
      <c r="G282" s="2">
        <v>-0.95527839912007995</v>
      </c>
      <c r="H282" s="2">
        <v>1.4575741644273099</v>
      </c>
      <c r="I282" s="2">
        <v>-0.95527839912007995</v>
      </c>
      <c r="J282" s="2">
        <v>0</v>
      </c>
      <c r="L282" s="3">
        <f t="shared" si="4"/>
        <v>1.1074176605300008</v>
      </c>
    </row>
    <row r="283" spans="1:12" x14ac:dyDescent="0.35">
      <c r="A283">
        <v>281</v>
      </c>
      <c r="B283" s="2">
        <v>-0.22092932759960099</v>
      </c>
      <c r="C283" s="2">
        <v>-0.63999185203285203</v>
      </c>
      <c r="D283" s="2">
        <v>-0.220929341904573</v>
      </c>
      <c r="E283" s="2">
        <v>-0.63999185186808005</v>
      </c>
      <c r="F283" s="2">
        <v>0.966421990865025</v>
      </c>
      <c r="G283" s="2">
        <v>-0.65591404466835102</v>
      </c>
      <c r="H283" s="2">
        <v>0.96642198949786595</v>
      </c>
      <c r="I283" s="2">
        <v>-0.65591404466835102</v>
      </c>
      <c r="J283" s="2">
        <v>1</v>
      </c>
      <c r="L283" s="3">
        <f t="shared" si="4"/>
        <v>0.45839933846205178</v>
      </c>
    </row>
    <row r="284" spans="1:12" x14ac:dyDescent="0.35">
      <c r="A284">
        <v>282</v>
      </c>
      <c r="B284" s="2">
        <v>0.64169742719909495</v>
      </c>
      <c r="C284" s="2">
        <v>-0.43576323627006502</v>
      </c>
      <c r="D284" s="2">
        <v>0.64169742041256195</v>
      </c>
      <c r="E284" s="2">
        <v>-0.43576324032677199</v>
      </c>
      <c r="F284" s="2">
        <v>1.9731207548921299</v>
      </c>
      <c r="G284" s="2">
        <v>1.24212115118068</v>
      </c>
      <c r="H284" s="2">
        <v>1.97312075424337</v>
      </c>
      <c r="I284" s="2">
        <v>1.24212115118068</v>
      </c>
      <c r="J284" s="2">
        <v>0</v>
      </c>
      <c r="L284" s="3">
        <f t="shared" si="4"/>
        <v>0.60166518615849829</v>
      </c>
    </row>
    <row r="285" spans="1:12" x14ac:dyDescent="0.35">
      <c r="A285">
        <v>283</v>
      </c>
      <c r="B285" s="2">
        <v>1.36372514287187</v>
      </c>
      <c r="C285" s="2">
        <v>-0.95603949609220695</v>
      </c>
      <c r="D285" s="2">
        <v>1.36372514052769</v>
      </c>
      <c r="E285" s="2">
        <v>-0.95603949868674398</v>
      </c>
      <c r="F285" s="2">
        <v>-9.4937445338552195E-2</v>
      </c>
      <c r="G285" s="2">
        <v>0.99978353123211205</v>
      </c>
      <c r="H285" s="2">
        <v>-9.4937446917421495E-2</v>
      </c>
      <c r="I285" s="2">
        <v>0.99978353123211205</v>
      </c>
      <c r="J285" s="2">
        <v>0</v>
      </c>
      <c r="L285" s="3">
        <f t="shared" si="4"/>
        <v>2.7737577833891431</v>
      </c>
    </row>
    <row r="286" spans="1:12" x14ac:dyDescent="0.35">
      <c r="A286">
        <v>284</v>
      </c>
      <c r="B286" s="2">
        <v>0.258701709521999</v>
      </c>
      <c r="C286" s="2">
        <v>-0.34196461765102698</v>
      </c>
      <c r="D286" s="2">
        <v>0.258701708149079</v>
      </c>
      <c r="E286" s="2">
        <v>-0.34196461077803503</v>
      </c>
      <c r="F286" s="2">
        <v>0.97915248357422102</v>
      </c>
      <c r="G286" s="2">
        <v>1.77278655793687</v>
      </c>
      <c r="H286" s="2">
        <v>0.97915248449867098</v>
      </c>
      <c r="I286" s="2">
        <v>1.77278655793687</v>
      </c>
      <c r="J286" s="2">
        <v>0</v>
      </c>
      <c r="L286" s="3">
        <f t="shared" si="4"/>
        <v>0.18386637423481783</v>
      </c>
    </row>
    <row r="287" spans="1:12" x14ac:dyDescent="0.35">
      <c r="A287">
        <v>285</v>
      </c>
      <c r="B287" s="2">
        <v>1.99741939830575</v>
      </c>
      <c r="C287" s="2">
        <v>1.6133499112694201</v>
      </c>
      <c r="D287" s="2">
        <v>1.9974193983535999</v>
      </c>
      <c r="E287" s="2">
        <v>1.6133499581336399</v>
      </c>
      <c r="F287" s="2">
        <v>0.81436801892672095</v>
      </c>
      <c r="G287" s="2">
        <v>-0.97462402278430105</v>
      </c>
      <c r="H287" s="2">
        <v>0.81436803554319104</v>
      </c>
      <c r="I287" s="2">
        <v>-0.97462402278430105</v>
      </c>
      <c r="J287" s="2">
        <v>0</v>
      </c>
      <c r="L287" s="3">
        <f t="shared" si="4"/>
        <v>6.59258218892115</v>
      </c>
    </row>
    <row r="288" spans="1:12" x14ac:dyDescent="0.35">
      <c r="A288">
        <v>286</v>
      </c>
      <c r="B288" s="2">
        <v>0.70297235090162702</v>
      </c>
      <c r="C288" s="2">
        <v>1.7864943803347899</v>
      </c>
      <c r="D288" s="2">
        <v>0.70297234322752999</v>
      </c>
      <c r="E288" s="2">
        <v>1.78649437303557</v>
      </c>
      <c r="F288" s="2">
        <v>-0.34148734377839202</v>
      </c>
      <c r="G288" s="2">
        <v>0.63872755923893398</v>
      </c>
      <c r="H288" s="2">
        <v>-0.34148734424744798</v>
      </c>
      <c r="I288" s="2">
        <v>0.63872755923893398</v>
      </c>
      <c r="J288" s="2">
        <v>0</v>
      </c>
      <c r="L288" s="3">
        <f t="shared" si="4"/>
        <v>3.6857322970999453</v>
      </c>
    </row>
    <row r="289" spans="1:12" x14ac:dyDescent="0.35">
      <c r="A289">
        <v>287</v>
      </c>
      <c r="B289" s="2">
        <v>-0.70832550827232599</v>
      </c>
      <c r="C289" s="2">
        <v>1.0636351098472201</v>
      </c>
      <c r="D289" s="2">
        <v>-0.708325504874326</v>
      </c>
      <c r="E289" s="2">
        <v>1.06363512106272</v>
      </c>
      <c r="F289" s="2">
        <v>0.44465491954323499</v>
      </c>
      <c r="G289" s="2">
        <v>2.34059191869616E-2</v>
      </c>
      <c r="H289" s="2">
        <v>0.44465505264614802</v>
      </c>
      <c r="I289" s="2">
        <v>2.3405919186959501E-2</v>
      </c>
      <c r="J289" s="2">
        <v>0</v>
      </c>
      <c r="L289" s="3">
        <f t="shared" si="4"/>
        <v>1.6330446725689569</v>
      </c>
    </row>
    <row r="290" spans="1:12" x14ac:dyDescent="0.35">
      <c r="A290">
        <v>288</v>
      </c>
      <c r="B290" s="2">
        <v>0.81639888977383901</v>
      </c>
      <c r="C290" s="2">
        <v>-0.60803943180254005</v>
      </c>
      <c r="D290" s="2">
        <v>0.81639889984972303</v>
      </c>
      <c r="E290" s="2">
        <v>-0.608039434117293</v>
      </c>
      <c r="F290" s="2">
        <v>-1.7757458305067999E-2</v>
      </c>
      <c r="G290" s="2">
        <v>-1.76724963086873</v>
      </c>
      <c r="H290" s="2">
        <v>-1.7757456137032199E-2</v>
      </c>
      <c r="I290" s="2">
        <v>-1.76724963086873</v>
      </c>
      <c r="J290" s="2">
        <v>0</v>
      </c>
      <c r="L290" s="3">
        <f t="shared" si="4"/>
        <v>1.0362190978507129</v>
      </c>
    </row>
    <row r="291" spans="1:12" x14ac:dyDescent="0.35">
      <c r="A291">
        <v>289</v>
      </c>
      <c r="B291" s="2">
        <v>1.7757141934768499</v>
      </c>
      <c r="C291" s="2">
        <v>-1.9346070073566199</v>
      </c>
      <c r="D291" s="2">
        <v>1.77571419945489</v>
      </c>
      <c r="E291" s="2">
        <v>-1.93460699791304</v>
      </c>
      <c r="F291" s="2">
        <v>-0.93479025557026096</v>
      </c>
      <c r="G291" s="2">
        <v>0.939570175931283</v>
      </c>
      <c r="H291" s="2">
        <v>-0.93479025569576002</v>
      </c>
      <c r="I291" s="2">
        <v>0.939570175931283</v>
      </c>
      <c r="J291" s="2">
        <v>1</v>
      </c>
      <c r="L291" s="3">
        <f t="shared" si="4"/>
        <v>6.8958651698284772</v>
      </c>
    </row>
    <row r="292" spans="1:12" x14ac:dyDescent="0.35">
      <c r="A292">
        <v>290</v>
      </c>
      <c r="B292" s="2">
        <v>1.99563868355991</v>
      </c>
      <c r="C292" s="2">
        <v>9.3585824132536702E-2</v>
      </c>
      <c r="D292" s="2">
        <v>1.99563868362415</v>
      </c>
      <c r="E292" s="2">
        <v>9.3585849412127706E-2</v>
      </c>
      <c r="F292" s="2">
        <v>-0.54749181608580499</v>
      </c>
      <c r="G292" s="2">
        <v>0.76977942604835103</v>
      </c>
      <c r="H292" s="2">
        <v>-0.54749179408139503</v>
      </c>
      <c r="I292" s="2">
        <v>0.76977942604835103</v>
      </c>
      <c r="J292" s="2">
        <v>0</v>
      </c>
      <c r="L292" s="3">
        <f t="shared" si="4"/>
        <v>3.9913320617992967</v>
      </c>
    </row>
    <row r="293" spans="1:12" x14ac:dyDescent="0.35">
      <c r="A293">
        <v>291</v>
      </c>
      <c r="B293" s="2">
        <v>-0.42601249168461103</v>
      </c>
      <c r="C293" s="2">
        <v>0.57880072555327899</v>
      </c>
      <c r="D293" s="2">
        <v>-0.42601249420626702</v>
      </c>
      <c r="E293" s="2">
        <v>0.57880074556299699</v>
      </c>
      <c r="F293" s="2">
        <v>0.938127349162723</v>
      </c>
      <c r="G293" s="2">
        <v>0.49239101083360598</v>
      </c>
      <c r="H293" s="2">
        <v>0.93812735408429304</v>
      </c>
      <c r="I293" s="2">
        <v>0.49239101083360498</v>
      </c>
      <c r="J293" s="2">
        <v>1</v>
      </c>
      <c r="L293" s="3">
        <f t="shared" si="4"/>
        <v>0.51649692297233296</v>
      </c>
    </row>
    <row r="294" spans="1:12" x14ac:dyDescent="0.35">
      <c r="A294">
        <v>292</v>
      </c>
      <c r="B294" s="2">
        <v>1.9962878055093101</v>
      </c>
      <c r="C294" s="2">
        <v>1.42627510934155</v>
      </c>
      <c r="D294" s="2">
        <v>1.99628780548159</v>
      </c>
      <c r="E294" s="2">
        <v>1.4262751211267399</v>
      </c>
      <c r="F294" s="2">
        <v>0.70583898042834003</v>
      </c>
      <c r="G294" s="2">
        <v>-0.63480360396380897</v>
      </c>
      <c r="H294" s="2">
        <v>0.70583897896523395</v>
      </c>
      <c r="I294" s="2">
        <v>-0.63480360396380897</v>
      </c>
      <c r="J294" s="2">
        <v>1</v>
      </c>
      <c r="L294" s="3">
        <f t="shared" si="4"/>
        <v>6.0194256899524277</v>
      </c>
    </row>
    <row r="295" spans="1:12" x14ac:dyDescent="0.35">
      <c r="A295">
        <v>293</v>
      </c>
      <c r="B295" s="2">
        <v>0.97102020288316504</v>
      </c>
      <c r="C295" s="2">
        <v>-1.6275223468785101</v>
      </c>
      <c r="D295" s="2">
        <v>0.97102020288398805</v>
      </c>
      <c r="E295" s="2">
        <v>-1.6275223589846599</v>
      </c>
      <c r="F295" s="2">
        <v>7.2005236627098596E-2</v>
      </c>
      <c r="G295" s="2">
        <v>1.65220470655836</v>
      </c>
      <c r="H295" s="2">
        <v>7.2005249330155494E-2</v>
      </c>
      <c r="I295" s="2">
        <v>1.65220470655836</v>
      </c>
      <c r="J295" s="2">
        <v>0</v>
      </c>
      <c r="L295" s="3">
        <f t="shared" si="4"/>
        <v>3.5917092239961961</v>
      </c>
    </row>
    <row r="296" spans="1:12" x14ac:dyDescent="0.35">
      <c r="A296">
        <v>294</v>
      </c>
      <c r="B296" s="2">
        <v>-0.934147545976309</v>
      </c>
      <c r="C296" s="2">
        <v>-1.99248840913912</v>
      </c>
      <c r="D296" s="2">
        <v>-0.93414750879019504</v>
      </c>
      <c r="E296" s="2">
        <v>-1.9924884091319199</v>
      </c>
      <c r="F296" s="2">
        <v>-1.99558370031207</v>
      </c>
      <c r="G296" s="2">
        <v>0.92492459495867996</v>
      </c>
      <c r="H296" s="2">
        <v>-1.9955837002168999</v>
      </c>
      <c r="I296" s="2">
        <v>0.92492459495867996</v>
      </c>
      <c r="J296" s="2">
        <v>1</v>
      </c>
      <c r="L296" s="3">
        <f t="shared" si="4"/>
        <v>4.8426416982073013</v>
      </c>
    </row>
    <row r="297" spans="1:12" x14ac:dyDescent="0.35">
      <c r="A297">
        <v>295</v>
      </c>
      <c r="B297" s="2">
        <v>-4.0352880937302098E-2</v>
      </c>
      <c r="C297" s="2">
        <v>0.15323561662009</v>
      </c>
      <c r="D297" s="2">
        <v>-4.0352885982503403E-2</v>
      </c>
      <c r="E297" s="2">
        <v>0.15323563465780901</v>
      </c>
      <c r="F297" s="2">
        <v>-0.92197577128081099</v>
      </c>
      <c r="G297" s="2">
        <v>-0.96840258995537098</v>
      </c>
      <c r="H297" s="2">
        <v>-0.92197577524645202</v>
      </c>
      <c r="I297" s="2">
        <v>-0.96840258995537098</v>
      </c>
      <c r="J297" s="2">
        <v>1</v>
      </c>
      <c r="L297" s="3">
        <f t="shared" si="4"/>
        <v>2.5109509200879284E-2</v>
      </c>
    </row>
    <row r="298" spans="1:12" x14ac:dyDescent="0.35">
      <c r="A298">
        <v>296</v>
      </c>
      <c r="B298" s="2">
        <v>-1.9090774769323799</v>
      </c>
      <c r="C298" s="2">
        <v>-1.84810012722247</v>
      </c>
      <c r="D298" s="2">
        <v>-1.9090774795504399</v>
      </c>
      <c r="E298" s="2">
        <v>-1.84810011012789</v>
      </c>
      <c r="F298" s="2">
        <v>-0.85598585740723498</v>
      </c>
      <c r="G298" s="2">
        <v>-0.23291854951075799</v>
      </c>
      <c r="H298" s="2">
        <v>-0.85598588527587105</v>
      </c>
      <c r="I298" s="2">
        <v>-0.23291854951075799</v>
      </c>
      <c r="J298" s="2">
        <v>1</v>
      </c>
      <c r="L298" s="3">
        <f t="shared" si="4"/>
        <v>7.0600508931702119</v>
      </c>
    </row>
    <row r="299" spans="1:12" x14ac:dyDescent="0.35">
      <c r="A299">
        <v>297</v>
      </c>
      <c r="B299" s="2">
        <v>-0.85230835119026405</v>
      </c>
      <c r="C299" s="2">
        <v>-0.40634960866507402</v>
      </c>
      <c r="D299" s="2">
        <v>-0.85230835014670403</v>
      </c>
      <c r="E299" s="2">
        <v>-0.40634960833122502</v>
      </c>
      <c r="F299" s="2">
        <v>-0.99394678777171097</v>
      </c>
      <c r="G299" s="2">
        <v>-1.4573272346380901</v>
      </c>
      <c r="H299" s="2">
        <v>-0.99394678722763796</v>
      </c>
      <c r="I299" s="2">
        <v>-1.4573272346380901</v>
      </c>
      <c r="J299" s="2">
        <v>1</v>
      </c>
      <c r="L299" s="3">
        <f t="shared" si="4"/>
        <v>0.89154952997092529</v>
      </c>
    </row>
    <row r="300" spans="1:12" x14ac:dyDescent="0.35">
      <c r="A300">
        <v>298</v>
      </c>
      <c r="B300" s="2">
        <v>-1.4518293336296499</v>
      </c>
      <c r="C300" s="2">
        <v>1.33769025116665</v>
      </c>
      <c r="D300" s="2">
        <v>-1.4518293311763499</v>
      </c>
      <c r="E300" s="2">
        <v>1.3376902374259001</v>
      </c>
      <c r="F300" s="2">
        <v>-1.79446398780271</v>
      </c>
      <c r="G300" s="2">
        <v>-0.98243957129777704</v>
      </c>
      <c r="H300" s="2">
        <v>-1.7944639876063999</v>
      </c>
      <c r="I300" s="2">
        <v>-0.98243957129777704</v>
      </c>
      <c r="J300" s="2">
        <v>1</v>
      </c>
      <c r="L300" s="3">
        <f t="shared" si="4"/>
        <v>3.8972236220538088</v>
      </c>
    </row>
    <row r="301" spans="1:12" x14ac:dyDescent="0.35">
      <c r="A301">
        <v>299</v>
      </c>
      <c r="B301" s="2">
        <v>1.8985008850247601E-3</v>
      </c>
      <c r="C301" s="2">
        <v>1.93546616768808</v>
      </c>
      <c r="D301" s="2">
        <v>1.8985300828503299E-3</v>
      </c>
      <c r="E301" s="2">
        <v>1.9354661681131</v>
      </c>
      <c r="F301" s="2">
        <v>-1.10095355413241</v>
      </c>
      <c r="G301" s="2">
        <v>0.49908695968915201</v>
      </c>
      <c r="H301" s="2">
        <v>-1.1009535549982901</v>
      </c>
      <c r="I301" s="2">
        <v>0.49908695968915301</v>
      </c>
      <c r="J301" s="2">
        <v>1</v>
      </c>
      <c r="L301" s="3">
        <f t="shared" si="4"/>
        <v>3.7460328905707936</v>
      </c>
    </row>
    <row r="302" spans="1:12" x14ac:dyDescent="0.35">
      <c r="A302">
        <v>300</v>
      </c>
      <c r="B302" s="2">
        <v>0.46920239345786102</v>
      </c>
      <c r="C302" s="2">
        <v>-1.6894566379879501</v>
      </c>
      <c r="D302" s="2">
        <v>0.469202391536853</v>
      </c>
      <c r="E302" s="2">
        <v>-1.6894566368920301</v>
      </c>
      <c r="F302" s="2">
        <v>-1.7973310394756301</v>
      </c>
      <c r="G302" s="2">
        <v>-5.1051899309639298E-2</v>
      </c>
      <c r="H302" s="2">
        <v>-1.79733103596985</v>
      </c>
      <c r="I302" s="2">
        <v>-5.1051899309639097E-2</v>
      </c>
      <c r="J302" s="2">
        <v>0</v>
      </c>
      <c r="L302" s="3">
        <f t="shared" si="4"/>
        <v>3.0744146176681326</v>
      </c>
    </row>
    <row r="303" spans="1:12" x14ac:dyDescent="0.35">
      <c r="A303">
        <v>301</v>
      </c>
      <c r="B303" s="2">
        <v>0.72579366573709803</v>
      </c>
      <c r="C303" s="2">
        <v>-0.90577573184209503</v>
      </c>
      <c r="D303" s="2">
        <v>0.72579367221885804</v>
      </c>
      <c r="E303" s="2">
        <v>-0.90577573245495802</v>
      </c>
      <c r="F303" s="2">
        <v>-0.93782123207408896</v>
      </c>
      <c r="G303" s="2">
        <v>0.66388261051390296</v>
      </c>
      <c r="H303" s="2">
        <v>-0.93782123247305904</v>
      </c>
      <c r="I303" s="2">
        <v>0.66388261051390296</v>
      </c>
      <c r="J303" s="2">
        <v>1</v>
      </c>
      <c r="L303" s="3">
        <f t="shared" si="4"/>
        <v>1.3472061216181772</v>
      </c>
    </row>
    <row r="304" spans="1:12" x14ac:dyDescent="0.35">
      <c r="A304">
        <v>302</v>
      </c>
      <c r="B304" s="2">
        <v>1.2872650933994301</v>
      </c>
      <c r="C304" s="2">
        <v>-0.40121739395630401</v>
      </c>
      <c r="D304" s="2">
        <v>1.28726510931595</v>
      </c>
      <c r="E304" s="2">
        <v>-0.401217405186446</v>
      </c>
      <c r="F304" s="2">
        <v>-0.24849164294256601</v>
      </c>
      <c r="G304" s="2">
        <v>-0.43886874344069099</v>
      </c>
      <c r="H304" s="2">
        <v>-0.248491634531089</v>
      </c>
      <c r="I304" s="2">
        <v>-0.43886874344068999</v>
      </c>
      <c r="J304" s="2">
        <v>1</v>
      </c>
      <c r="L304" s="3">
        <f t="shared" si="4"/>
        <v>1.8180268178977315</v>
      </c>
    </row>
    <row r="305" spans="1:12" x14ac:dyDescent="0.35">
      <c r="A305">
        <v>303</v>
      </c>
      <c r="B305" s="2">
        <v>0.68780296679826003</v>
      </c>
      <c r="C305" s="2">
        <v>-0.80558756914492102</v>
      </c>
      <c r="D305" s="2">
        <v>0.68780296151743703</v>
      </c>
      <c r="E305" s="2">
        <v>-0.80558757476351395</v>
      </c>
      <c r="F305" s="2">
        <v>0.89337068554954902</v>
      </c>
      <c r="G305" s="2">
        <v>-1.7680462396673899</v>
      </c>
      <c r="H305" s="2">
        <v>0.89337068588491497</v>
      </c>
      <c r="I305" s="2">
        <v>-1.7680462396673899</v>
      </c>
      <c r="J305" s="2">
        <v>1</v>
      </c>
      <c r="L305" s="3">
        <f t="shared" si="4"/>
        <v>1.1220442526973113</v>
      </c>
    </row>
    <row r="306" spans="1:12" x14ac:dyDescent="0.35">
      <c r="A306">
        <v>304</v>
      </c>
      <c r="B306" s="2">
        <v>1.9283910488246001</v>
      </c>
      <c r="C306" s="2">
        <v>-1.74811132902491</v>
      </c>
      <c r="D306" s="2">
        <v>1.92839105073244</v>
      </c>
      <c r="E306" s="2">
        <v>-1.7481113208710799</v>
      </c>
      <c r="F306" s="2">
        <v>-0.35369648333764497</v>
      </c>
      <c r="G306" s="2">
        <v>0.51885734846619602</v>
      </c>
      <c r="H306" s="2">
        <v>-0.35369648065988002</v>
      </c>
      <c r="I306" s="2">
        <v>0.51885734846619602</v>
      </c>
      <c r="J306" s="2">
        <v>0</v>
      </c>
      <c r="L306" s="3">
        <f t="shared" si="4"/>
        <v>6.7745852558520774</v>
      </c>
    </row>
    <row r="307" spans="1:12" x14ac:dyDescent="0.35">
      <c r="A307">
        <v>305</v>
      </c>
      <c r="B307" s="2">
        <v>1.36508778122862</v>
      </c>
      <c r="C307" s="2">
        <v>-0.75374039278743798</v>
      </c>
      <c r="D307" s="2">
        <v>1.3650877824559799</v>
      </c>
      <c r="E307" s="2">
        <v>-0.75374040604888703</v>
      </c>
      <c r="F307" s="2">
        <v>-0.96982548102226696</v>
      </c>
      <c r="G307" s="2">
        <v>-0.99964764237826598</v>
      </c>
      <c r="H307" s="2">
        <v>-0.96982548070388697</v>
      </c>
      <c r="I307" s="2">
        <v>-0.99964764237826598</v>
      </c>
      <c r="J307" s="2">
        <v>0</v>
      </c>
      <c r="L307" s="3">
        <f t="shared" si="4"/>
        <v>2.4315892301790378</v>
      </c>
    </row>
    <row r="308" spans="1:12" x14ac:dyDescent="0.35">
      <c r="A308">
        <v>306</v>
      </c>
      <c r="B308" s="2">
        <v>0.46867685510117901</v>
      </c>
      <c r="C308" s="2">
        <v>0.36531168464729102</v>
      </c>
      <c r="D308" s="2">
        <v>0.46867685527907699</v>
      </c>
      <c r="E308" s="2">
        <v>0.36531169579927197</v>
      </c>
      <c r="F308" s="2">
        <v>1.8996083052671999</v>
      </c>
      <c r="G308" s="2">
        <v>-0.65053326466136097</v>
      </c>
      <c r="H308" s="2">
        <v>1.8996083052313399</v>
      </c>
      <c r="I308" s="2">
        <v>-0.65053326466136097</v>
      </c>
      <c r="J308" s="2">
        <v>1</v>
      </c>
      <c r="L308" s="3">
        <f t="shared" si="4"/>
        <v>0.35311062144737337</v>
      </c>
    </row>
    <row r="309" spans="1:12" x14ac:dyDescent="0.35">
      <c r="A309">
        <v>307</v>
      </c>
      <c r="B309" s="2">
        <v>0.55287898909518995</v>
      </c>
      <c r="C309" s="2">
        <v>0.72816371065181296</v>
      </c>
      <c r="D309" s="2">
        <v>0.55287899228630399</v>
      </c>
      <c r="E309" s="2">
        <v>0.72816372371976301</v>
      </c>
      <c r="F309" s="2">
        <v>0.153258629848813</v>
      </c>
      <c r="G309" s="2">
        <v>-0.95105252808238905</v>
      </c>
      <c r="H309" s="2">
        <v>0.15325863692494199</v>
      </c>
      <c r="I309" s="2">
        <v>-0.95105252808238905</v>
      </c>
      <c r="J309" s="2">
        <v>1</v>
      </c>
      <c r="L309" s="3">
        <f t="shared" si="4"/>
        <v>0.83589756609313626</v>
      </c>
    </row>
    <row r="310" spans="1:12" x14ac:dyDescent="0.35">
      <c r="A310">
        <v>308</v>
      </c>
      <c r="B310" s="2">
        <v>1.88177825714158</v>
      </c>
      <c r="C310" s="2">
        <v>0.950594072358382</v>
      </c>
      <c r="D310" s="2">
        <v>1.8817782550753299</v>
      </c>
      <c r="E310" s="2">
        <v>0.95059407039291999</v>
      </c>
      <c r="F310" s="2">
        <v>7.4687083956519407E-2</v>
      </c>
      <c r="G310" s="2">
        <v>0.98114676228134801</v>
      </c>
      <c r="H310" s="2">
        <v>7.4687090724637806E-2</v>
      </c>
      <c r="I310" s="2">
        <v>0.98114676228134801</v>
      </c>
      <c r="J310" s="2">
        <v>0</v>
      </c>
      <c r="L310" s="3">
        <f t="shared" si="4"/>
        <v>4.4447184994536952</v>
      </c>
    </row>
    <row r="311" spans="1:12" x14ac:dyDescent="0.35">
      <c r="A311">
        <v>309</v>
      </c>
      <c r="B311" s="2">
        <v>0.91505356475727495</v>
      </c>
      <c r="C311" s="2">
        <v>1.67902451481472</v>
      </c>
      <c r="D311" s="2">
        <v>0.91505356564912999</v>
      </c>
      <c r="E311" s="2">
        <v>1.67902451135269</v>
      </c>
      <c r="F311" s="2">
        <v>-1.9735567851270099</v>
      </c>
      <c r="G311" s="2">
        <v>1.6660367521252899</v>
      </c>
      <c r="H311" s="2">
        <v>-1.97355678485885</v>
      </c>
      <c r="I311" s="2">
        <v>1.6660367521252899</v>
      </c>
      <c r="J311" s="2">
        <v>1</v>
      </c>
      <c r="L311" s="3">
        <f t="shared" si="4"/>
        <v>3.6564463477238025</v>
      </c>
    </row>
    <row r="312" spans="1:12" x14ac:dyDescent="0.35">
      <c r="A312">
        <v>310</v>
      </c>
      <c r="B312" s="2">
        <v>-0.45056691434125201</v>
      </c>
      <c r="C312" s="2">
        <v>-0.63986088701685895</v>
      </c>
      <c r="D312" s="2">
        <v>-0.450566905252688</v>
      </c>
      <c r="E312" s="2">
        <v>-0.63986088703085398</v>
      </c>
      <c r="F312" s="2">
        <v>0.57877218181670897</v>
      </c>
      <c r="G312" s="2">
        <v>-1.8301434132649801</v>
      </c>
      <c r="H312" s="2">
        <v>0.57877218087016702</v>
      </c>
      <c r="I312" s="2">
        <v>-1.8301434132649801</v>
      </c>
      <c r="J312" s="2">
        <v>0</v>
      </c>
      <c r="L312" s="3">
        <f t="shared" si="4"/>
        <v>0.61243249903299868</v>
      </c>
    </row>
    <row r="313" spans="1:12" x14ac:dyDescent="0.35">
      <c r="A313">
        <v>311</v>
      </c>
      <c r="B313" s="2">
        <v>0.90961745727853005</v>
      </c>
      <c r="C313" s="2">
        <v>-1.10780789303746</v>
      </c>
      <c r="D313" s="2">
        <v>0.90961745588587295</v>
      </c>
      <c r="E313" s="2">
        <v>-1.10780792301669</v>
      </c>
      <c r="F313" s="2">
        <v>0.59455159392264101</v>
      </c>
      <c r="G313" s="2">
        <v>-0.40255673168655898</v>
      </c>
      <c r="H313" s="2">
        <v>0.59455159371544397</v>
      </c>
      <c r="I313" s="2">
        <v>-0.40255673168655898</v>
      </c>
      <c r="J313" s="2">
        <v>0</v>
      </c>
      <c r="L313" s="3">
        <f t="shared" si="4"/>
        <v>2.0546422464619547</v>
      </c>
    </row>
    <row r="314" spans="1:12" x14ac:dyDescent="0.35">
      <c r="A314">
        <v>312</v>
      </c>
      <c r="B314" s="2">
        <v>0.89427671502337003</v>
      </c>
      <c r="C314" s="2">
        <v>-0.61240056202475301</v>
      </c>
      <c r="D314" s="2">
        <v>0.89427671379676699</v>
      </c>
      <c r="E314" s="2">
        <v>-0.61240055898437895</v>
      </c>
      <c r="F314" s="2">
        <v>1.3684871986720399</v>
      </c>
      <c r="G314" s="2">
        <v>0.99501054649743603</v>
      </c>
      <c r="H314" s="2">
        <v>1.36848719954266</v>
      </c>
      <c r="I314" s="2">
        <v>0.99501054649743603</v>
      </c>
      <c r="J314" s="2">
        <v>1</v>
      </c>
      <c r="L314" s="3">
        <f t="shared" si="4"/>
        <v>1.1747652914012232</v>
      </c>
    </row>
    <row r="315" spans="1:12" x14ac:dyDescent="0.35">
      <c r="A315">
        <v>313</v>
      </c>
      <c r="B315" s="2">
        <v>1.5799315980914099</v>
      </c>
      <c r="C315" s="2">
        <v>0.911056017558181</v>
      </c>
      <c r="D315" s="2">
        <v>1.57993159246401</v>
      </c>
      <c r="E315" s="2">
        <v>0.911056026096837</v>
      </c>
      <c r="F315" s="2">
        <v>9.2997237420786805E-2</v>
      </c>
      <c r="G315" s="2">
        <v>0.72580964895397404</v>
      </c>
      <c r="H315" s="2">
        <v>9.2997235597892206E-2</v>
      </c>
      <c r="I315" s="2">
        <v>0.72580964895397404</v>
      </c>
      <c r="J315" s="2">
        <v>1</v>
      </c>
      <c r="L315" s="3">
        <f t="shared" si="4"/>
        <v>3.3262069217766488</v>
      </c>
    </row>
    <row r="316" spans="1:12" x14ac:dyDescent="0.35">
      <c r="A316">
        <v>314</v>
      </c>
      <c r="B316" s="2">
        <v>-0.82977167062104196</v>
      </c>
      <c r="C316" s="2">
        <v>0.20854690041781401</v>
      </c>
      <c r="D316" s="2">
        <v>-0.82977167359622905</v>
      </c>
      <c r="E316" s="2">
        <v>0.20854689220837799</v>
      </c>
      <c r="F316" s="2">
        <v>-0.492150847284332</v>
      </c>
      <c r="G316" s="2">
        <v>-1.19389028162379</v>
      </c>
      <c r="H316" s="2">
        <v>-0.49215086031483302</v>
      </c>
      <c r="I316" s="2">
        <v>-1.19389028162379</v>
      </c>
      <c r="J316" s="2">
        <v>0</v>
      </c>
      <c r="L316" s="3">
        <f t="shared" si="4"/>
        <v>0.73201283503911263</v>
      </c>
    </row>
    <row r="317" spans="1:12" x14ac:dyDescent="0.35">
      <c r="A317">
        <v>315</v>
      </c>
      <c r="B317" s="2">
        <v>-0.613931216273781</v>
      </c>
      <c r="C317" s="2">
        <v>0.36055491657546701</v>
      </c>
      <c r="D317" s="2">
        <v>-0.61393121038718701</v>
      </c>
      <c r="E317" s="2">
        <v>0.36055492781958298</v>
      </c>
      <c r="F317" s="2">
        <v>0.91322556612474004</v>
      </c>
      <c r="G317" s="2">
        <v>0.81651777428273997</v>
      </c>
      <c r="H317" s="2">
        <v>0.91322556667563304</v>
      </c>
      <c r="I317" s="2">
        <v>0.81651777428273997</v>
      </c>
      <c r="J317" s="2">
        <v>1</v>
      </c>
      <c r="L317" s="3">
        <f t="shared" si="4"/>
        <v>0.50691138618214604</v>
      </c>
    </row>
    <row r="318" spans="1:12" x14ac:dyDescent="0.35">
      <c r="A318">
        <v>316</v>
      </c>
      <c r="B318" s="2">
        <v>0.57825084465921495</v>
      </c>
      <c r="C318" s="2">
        <v>-0.71829404375588002</v>
      </c>
      <c r="D318" s="2">
        <v>0.57825084982055297</v>
      </c>
      <c r="E318" s="2">
        <v>-0.71829404920038298</v>
      </c>
      <c r="F318" s="2">
        <v>-0.92794554797894602</v>
      </c>
      <c r="G318" s="2">
        <v>-1.7246594305218499</v>
      </c>
      <c r="H318" s="2">
        <v>-0.92794554736929602</v>
      </c>
      <c r="I318" s="2">
        <v>-1.7246594305218499</v>
      </c>
      <c r="J318" s="2">
        <v>0</v>
      </c>
      <c r="L318" s="3">
        <f t="shared" si="4"/>
        <v>0.85032037264426963</v>
      </c>
    </row>
    <row r="319" spans="1:12" x14ac:dyDescent="0.35">
      <c r="A319">
        <v>317</v>
      </c>
      <c r="B319" s="2">
        <v>0.68912768306463601</v>
      </c>
      <c r="C319" s="2">
        <v>-0.71506353598417705</v>
      </c>
      <c r="D319" s="2">
        <v>0.68912768661301504</v>
      </c>
      <c r="E319" s="2">
        <v>-0.71506353695462699</v>
      </c>
      <c r="F319" s="2">
        <v>-1.3671138575003301</v>
      </c>
      <c r="G319" s="2">
        <v>0.138844288990739</v>
      </c>
      <c r="H319" s="2">
        <v>-1.36711385586888</v>
      </c>
      <c r="I319" s="2">
        <v>0.138844288990739</v>
      </c>
      <c r="J319" s="2">
        <v>0</v>
      </c>
      <c r="L319" s="3">
        <f t="shared" si="4"/>
        <v>0.98621282406022781</v>
      </c>
    </row>
    <row r="320" spans="1:12" x14ac:dyDescent="0.35">
      <c r="A320">
        <v>318</v>
      </c>
      <c r="B320" s="2">
        <v>-8.6995740259557294E-2</v>
      </c>
      <c r="C320" s="2">
        <v>-0.89983422310731098</v>
      </c>
      <c r="D320" s="2">
        <v>-8.69957403071588E-2</v>
      </c>
      <c r="E320" s="2">
        <v>-0.89983422540076197</v>
      </c>
      <c r="F320" s="2">
        <v>-0.15258691870902</v>
      </c>
      <c r="G320" s="2">
        <v>1.7781878985080399</v>
      </c>
      <c r="H320" s="2">
        <v>-0.15258690448974599</v>
      </c>
      <c r="I320" s="2">
        <v>1.7781878985080399</v>
      </c>
      <c r="J320" s="2">
        <v>0</v>
      </c>
      <c r="L320" s="3">
        <f t="shared" si="4"/>
        <v>0.81726988789844623</v>
      </c>
    </row>
    <row r="321" spans="1:12" x14ac:dyDescent="0.35">
      <c r="A321">
        <v>319</v>
      </c>
      <c r="B321" s="2">
        <v>-0.85484745419505503</v>
      </c>
      <c r="C321" s="2">
        <v>0.87410825214754295</v>
      </c>
      <c r="D321" s="2">
        <v>-0.85484745395829198</v>
      </c>
      <c r="E321" s="2">
        <v>0.87410825049792096</v>
      </c>
      <c r="F321" s="2">
        <v>-0.98799899155593196</v>
      </c>
      <c r="G321" s="2">
        <v>-1.4502922182988101</v>
      </c>
      <c r="H321" s="2">
        <v>-0.98799899222161403</v>
      </c>
      <c r="I321" s="2">
        <v>-1.4502922182988101</v>
      </c>
      <c r="J321" s="2">
        <v>0</v>
      </c>
      <c r="L321" s="3">
        <f t="shared" si="4"/>
        <v>1.4948294064161991</v>
      </c>
    </row>
    <row r="322" spans="1:12" x14ac:dyDescent="0.35">
      <c r="A322">
        <v>320</v>
      </c>
      <c r="B322" s="2">
        <v>0.69973200227108601</v>
      </c>
      <c r="C322" s="2">
        <v>0.43057725485911902</v>
      </c>
      <c r="D322" s="2">
        <v>0.69973200466477503</v>
      </c>
      <c r="E322" s="2">
        <v>0.43057726046834999</v>
      </c>
      <c r="F322" s="2">
        <v>-0.86630730348677798</v>
      </c>
      <c r="G322" s="2">
        <v>-0.99993477250697704</v>
      </c>
      <c r="H322" s="2">
        <v>-0.86630730407796097</v>
      </c>
      <c r="I322" s="2">
        <v>-0.99993477250697704</v>
      </c>
      <c r="J322" s="2">
        <v>1</v>
      </c>
      <c r="L322" s="3">
        <f t="shared" si="4"/>
        <v>0.6750216474043178</v>
      </c>
    </row>
    <row r="323" spans="1:12" x14ac:dyDescent="0.35">
      <c r="A323">
        <v>321</v>
      </c>
      <c r="B323" s="2">
        <v>-1.8246110202324199</v>
      </c>
      <c r="C323" s="2">
        <v>0.26687496438461999</v>
      </c>
      <c r="D323" s="2">
        <v>-1.82461101526881</v>
      </c>
      <c r="E323" s="2">
        <v>0.26687496699947499</v>
      </c>
      <c r="F323" s="2">
        <v>0.85607963851204805</v>
      </c>
      <c r="G323" s="2">
        <v>-0.97036252024811798</v>
      </c>
      <c r="H323" s="2">
        <v>0.85607962317598896</v>
      </c>
      <c r="I323" s="2">
        <v>-0.97036252024811798</v>
      </c>
      <c r="J323" s="2">
        <v>0</v>
      </c>
      <c r="L323" s="3">
        <f t="shared" ref="L323:L386" si="5">B323^2+C323^2</f>
        <v>3.4004276217688849</v>
      </c>
    </row>
    <row r="324" spans="1:12" x14ac:dyDescent="0.35">
      <c r="A324">
        <v>322</v>
      </c>
      <c r="B324" s="2">
        <v>0.69022916031235504</v>
      </c>
      <c r="C324" s="2">
        <v>0.62603078245782195</v>
      </c>
      <c r="D324" s="2">
        <v>0.69022915962240095</v>
      </c>
      <c r="E324" s="2">
        <v>0.62603077331396195</v>
      </c>
      <c r="F324" s="2">
        <v>-0.74965778756519696</v>
      </c>
      <c r="G324" s="2">
        <v>-1.4636128076480399</v>
      </c>
      <c r="H324" s="2">
        <v>-0.74965777482326501</v>
      </c>
      <c r="I324" s="2">
        <v>-1.4636128076480399</v>
      </c>
      <c r="J324" s="2">
        <v>0</v>
      </c>
      <c r="L324" s="3">
        <f t="shared" si="5"/>
        <v>0.86833083433025149</v>
      </c>
    </row>
    <row r="325" spans="1:12" x14ac:dyDescent="0.35">
      <c r="A325">
        <v>323</v>
      </c>
      <c r="B325" s="2">
        <v>0.90618810329130395</v>
      </c>
      <c r="C325" s="2">
        <v>-1.9931013926999199</v>
      </c>
      <c r="D325" s="2">
        <v>0.90618810240940995</v>
      </c>
      <c r="E325" s="2">
        <v>-1.99310139282065</v>
      </c>
      <c r="F325" s="2">
        <v>0.82655846916777098</v>
      </c>
      <c r="G325" s="2">
        <v>-3.7111575871037701E-2</v>
      </c>
      <c r="H325" s="2">
        <v>0.82655846628349805</v>
      </c>
      <c r="I325" s="2">
        <v>-3.7111575871037701E-2</v>
      </c>
      <c r="J325" s="2">
        <v>1</v>
      </c>
      <c r="L325" s="3">
        <f t="shared" si="5"/>
        <v>4.7936300401290515</v>
      </c>
    </row>
    <row r="326" spans="1:12" x14ac:dyDescent="0.35">
      <c r="A326">
        <v>324</v>
      </c>
      <c r="B326" s="2">
        <v>-1.63302881097718</v>
      </c>
      <c r="C326" s="2">
        <v>-0.999765896584765</v>
      </c>
      <c r="D326" s="2">
        <v>-1.6330288109764799</v>
      </c>
      <c r="E326" s="2">
        <v>-0.99976589655562798</v>
      </c>
      <c r="F326" s="2">
        <v>1.2078479495530099</v>
      </c>
      <c r="G326" s="2">
        <v>0.92523388814527396</v>
      </c>
      <c r="H326" s="2">
        <v>1.2078479504347399</v>
      </c>
      <c r="I326" s="2">
        <v>0.92523388814527396</v>
      </c>
      <c r="J326" s="2">
        <v>1</v>
      </c>
      <c r="L326" s="3">
        <f t="shared" si="5"/>
        <v>3.6663149454554809</v>
      </c>
    </row>
    <row r="327" spans="1:12" x14ac:dyDescent="0.35">
      <c r="A327">
        <v>325</v>
      </c>
      <c r="B327" s="2">
        <v>1.79221390410559</v>
      </c>
      <c r="C327" s="2">
        <v>-1.0569695501063801</v>
      </c>
      <c r="D327" s="2">
        <v>1.79221390580107</v>
      </c>
      <c r="E327" s="2">
        <v>-1.0569695622901301</v>
      </c>
      <c r="F327" s="2">
        <v>1.7712881383233099</v>
      </c>
      <c r="G327" s="2">
        <v>1.9004114358202</v>
      </c>
      <c r="H327" s="2">
        <v>1.7712881378407299</v>
      </c>
      <c r="I327" s="2">
        <v>1.9004114358202</v>
      </c>
      <c r="J327" s="2">
        <v>0</v>
      </c>
      <c r="L327" s="3">
        <f t="shared" si="5"/>
        <v>4.3292153079214843</v>
      </c>
    </row>
    <row r="328" spans="1:12" x14ac:dyDescent="0.35">
      <c r="A328">
        <v>326</v>
      </c>
      <c r="B328" s="2">
        <v>0.68258866227713499</v>
      </c>
      <c r="C328" s="2">
        <v>-8.7849943636248595E-2</v>
      </c>
      <c r="D328" s="2">
        <v>0.682588681071986</v>
      </c>
      <c r="E328" s="2">
        <v>-8.7849943193697003E-2</v>
      </c>
      <c r="F328" s="2">
        <v>-1.4246576251835601</v>
      </c>
      <c r="G328" s="2">
        <v>-4.1947448490959299E-2</v>
      </c>
      <c r="H328" s="2">
        <v>-1.42465762259946</v>
      </c>
      <c r="I328" s="2">
        <v>-4.19474484909588E-2</v>
      </c>
      <c r="J328" s="2">
        <v>1</v>
      </c>
      <c r="L328" s="3">
        <f t="shared" si="5"/>
        <v>0.47364489446618074</v>
      </c>
    </row>
    <row r="329" spans="1:12" x14ac:dyDescent="0.35">
      <c r="A329">
        <v>327</v>
      </c>
      <c r="B329" s="2">
        <v>-8.1886629903468094E-2</v>
      </c>
      <c r="C329" s="2">
        <v>-1.1790007105984699</v>
      </c>
      <c r="D329" s="2">
        <v>-8.1886638343072304E-2</v>
      </c>
      <c r="E329" s="2">
        <v>-1.1790007156797</v>
      </c>
      <c r="F329" s="2">
        <v>0.28783850051534099</v>
      </c>
      <c r="G329" s="2">
        <v>1.2212085773268299E-2</v>
      </c>
      <c r="H329" s="2">
        <v>0.28783850288667201</v>
      </c>
      <c r="I329" s="2">
        <v>1.2212085773268299E-2</v>
      </c>
      <c r="J329" s="2">
        <v>0</v>
      </c>
      <c r="L329" s="3">
        <f t="shared" si="5"/>
        <v>1.3967480957486447</v>
      </c>
    </row>
    <row r="330" spans="1:12" x14ac:dyDescent="0.35">
      <c r="A330">
        <v>328</v>
      </c>
      <c r="B330" s="2">
        <v>-1.4122448780504699</v>
      </c>
      <c r="C330" s="2">
        <v>0.96775276305500402</v>
      </c>
      <c r="D330" s="2">
        <v>-1.41224487988258</v>
      </c>
      <c r="E330" s="2">
        <v>0.96775276828099899</v>
      </c>
      <c r="F330" s="2">
        <v>-1.00861692990568</v>
      </c>
      <c r="G330" s="2">
        <v>1.2116493204237899</v>
      </c>
      <c r="H330" s="2">
        <v>-1.0086169271749399</v>
      </c>
      <c r="I330" s="2">
        <v>1.2116493204237899</v>
      </c>
      <c r="J330" s="2">
        <v>0</v>
      </c>
      <c r="L330" s="3">
        <f t="shared" si="5"/>
        <v>2.9309810059803816</v>
      </c>
    </row>
    <row r="331" spans="1:12" x14ac:dyDescent="0.35">
      <c r="A331">
        <v>329</v>
      </c>
      <c r="B331" s="2">
        <v>-0.71310455454680499</v>
      </c>
      <c r="C331" s="2">
        <v>1.3336582517011699</v>
      </c>
      <c r="D331" s="2">
        <v>-0.71310456021989999</v>
      </c>
      <c r="E331" s="2">
        <v>1.33365824256239</v>
      </c>
      <c r="F331" s="2">
        <v>0.65262751561075105</v>
      </c>
      <c r="G331" s="2">
        <v>0.39488702542402299</v>
      </c>
      <c r="H331" s="2">
        <v>0.65262749975233103</v>
      </c>
      <c r="I331" s="2">
        <v>0.39488702542402299</v>
      </c>
      <c r="J331" s="2">
        <v>0</v>
      </c>
      <c r="L331" s="3">
        <f t="shared" si="5"/>
        <v>2.2871624380460185</v>
      </c>
    </row>
    <row r="332" spans="1:12" x14ac:dyDescent="0.35">
      <c r="A332">
        <v>330</v>
      </c>
      <c r="B332" s="2">
        <v>0.98767287588975705</v>
      </c>
      <c r="C332" s="2">
        <v>-0.128653326537468</v>
      </c>
      <c r="D332" s="2">
        <v>0.98767287522635705</v>
      </c>
      <c r="E332" s="2">
        <v>-0.12865332600902599</v>
      </c>
      <c r="F332" s="2">
        <v>3.2787171492287499E-2</v>
      </c>
      <c r="G332" s="2">
        <v>0.86874355891859101</v>
      </c>
      <c r="H332" s="2">
        <v>3.2787124056298099E-2</v>
      </c>
      <c r="I332" s="2">
        <v>0.86874355891859101</v>
      </c>
      <c r="J332" s="2">
        <v>1</v>
      </c>
      <c r="L332" s="3">
        <f t="shared" si="5"/>
        <v>0.99204938819749988</v>
      </c>
    </row>
    <row r="333" spans="1:12" x14ac:dyDescent="0.35">
      <c r="A333">
        <v>331</v>
      </c>
      <c r="B333" s="2">
        <v>-0.92863405303207003</v>
      </c>
      <c r="C333" s="2">
        <v>-1.39605185643658</v>
      </c>
      <c r="D333" s="2">
        <v>-0.92863403013377699</v>
      </c>
      <c r="E333" s="2">
        <v>-1.39605185323099</v>
      </c>
      <c r="F333" s="2">
        <v>1.63841116404206</v>
      </c>
      <c r="G333" s="2">
        <v>0.127490424633081</v>
      </c>
      <c r="H333" s="2">
        <v>1.6384111776650301</v>
      </c>
      <c r="I333" s="2">
        <v>0.127490424633081</v>
      </c>
      <c r="J333" s="2">
        <v>0</v>
      </c>
      <c r="L333" s="3">
        <f t="shared" si="5"/>
        <v>2.8113219903107911</v>
      </c>
    </row>
    <row r="334" spans="1:12" x14ac:dyDescent="0.35">
      <c r="A334">
        <v>332</v>
      </c>
      <c r="B334" s="2">
        <v>-1.64950639888115</v>
      </c>
      <c r="C334" s="2">
        <v>0.87395301980823903</v>
      </c>
      <c r="D334" s="2">
        <v>-1.64950640186433</v>
      </c>
      <c r="E334" s="2">
        <v>0.87395302209728898</v>
      </c>
      <c r="F334" s="2">
        <v>-0.84300158346403997</v>
      </c>
      <c r="G334" s="2">
        <v>-0.32422534963948102</v>
      </c>
      <c r="H334" s="2">
        <v>-0.84300159438671496</v>
      </c>
      <c r="I334" s="2">
        <v>-0.32422534963948102</v>
      </c>
      <c r="J334" s="2">
        <v>0</v>
      </c>
      <c r="L334" s="3">
        <f t="shared" si="5"/>
        <v>3.4846652407817995</v>
      </c>
    </row>
    <row r="335" spans="1:12" x14ac:dyDescent="0.35">
      <c r="A335">
        <v>333</v>
      </c>
      <c r="B335" s="2">
        <v>-0.99714198147245903</v>
      </c>
      <c r="C335" s="2">
        <v>-0.88891738174914303</v>
      </c>
      <c r="D335" s="2">
        <v>-0.99714198239706597</v>
      </c>
      <c r="E335" s="2">
        <v>-0.88891740540006403</v>
      </c>
      <c r="F335" s="2">
        <v>0.498975426532699</v>
      </c>
      <c r="G335" s="2">
        <v>-3.3714831119668602E-2</v>
      </c>
      <c r="H335" s="2">
        <v>0.498975449820863</v>
      </c>
      <c r="I335" s="2">
        <v>-3.3714831119668602E-2</v>
      </c>
      <c r="J335" s="2">
        <v>1</v>
      </c>
      <c r="L335" s="3">
        <f t="shared" si="5"/>
        <v>1.7844662427905735</v>
      </c>
    </row>
    <row r="336" spans="1:12" x14ac:dyDescent="0.35">
      <c r="A336">
        <v>334</v>
      </c>
      <c r="B336" s="2">
        <v>-3.0762261719458402E-2</v>
      </c>
      <c r="C336" s="2">
        <v>0.91599034874807195</v>
      </c>
      <c r="D336" s="2">
        <v>-3.07622706163811E-2</v>
      </c>
      <c r="E336" s="2">
        <v>0.91599036776683396</v>
      </c>
      <c r="F336" s="2">
        <v>-0.45561828337704502</v>
      </c>
      <c r="G336" s="2">
        <v>1.77817025567319</v>
      </c>
      <c r="H336" s="2">
        <v>-0.45561828353828199</v>
      </c>
      <c r="I336" s="2">
        <v>1.77817025567319</v>
      </c>
      <c r="J336" s="2">
        <v>0</v>
      </c>
      <c r="L336" s="3">
        <f t="shared" si="5"/>
        <v>0.83998463574571092</v>
      </c>
    </row>
    <row r="337" spans="1:12" x14ac:dyDescent="0.35">
      <c r="A337">
        <v>335</v>
      </c>
      <c r="B337" s="2">
        <v>-0.92447741041618503</v>
      </c>
      <c r="C337" s="2">
        <v>7.9372574479654803E-2</v>
      </c>
      <c r="D337" s="2">
        <v>-0.92447741013328499</v>
      </c>
      <c r="E337" s="2">
        <v>7.9372591574701501E-2</v>
      </c>
      <c r="F337" s="2">
        <v>-1.10753978640141</v>
      </c>
      <c r="G337" s="2">
        <v>9.1949053397236705E-2</v>
      </c>
      <c r="H337" s="2">
        <v>-1.1075397861826399</v>
      </c>
      <c r="I337" s="2">
        <v>9.1949053397236705E-2</v>
      </c>
      <c r="J337" s="2">
        <v>1</v>
      </c>
      <c r="L337" s="3">
        <f t="shared" si="5"/>
        <v>0.86095848794934382</v>
      </c>
    </row>
    <row r="338" spans="1:12" x14ac:dyDescent="0.35">
      <c r="A338">
        <v>336</v>
      </c>
      <c r="B338" s="2">
        <v>-0.70006014046970599</v>
      </c>
      <c r="C338" s="2">
        <v>1.89694500340251E-3</v>
      </c>
      <c r="D338" s="2">
        <v>-0.70006014481635803</v>
      </c>
      <c r="E338" s="2">
        <v>1.89694672676442E-3</v>
      </c>
      <c r="F338" s="2">
        <v>-0.61572574948785197</v>
      </c>
      <c r="G338" s="2">
        <v>0.75377141512624501</v>
      </c>
      <c r="H338" s="2">
        <v>-0.615725750177058</v>
      </c>
      <c r="I338" s="2">
        <v>0.75377141512624501</v>
      </c>
      <c r="J338" s="2">
        <v>1</v>
      </c>
      <c r="L338" s="3">
        <f t="shared" si="5"/>
        <v>0.49008779867481039</v>
      </c>
    </row>
    <row r="339" spans="1:12" x14ac:dyDescent="0.35">
      <c r="A339">
        <v>337</v>
      </c>
      <c r="B339" s="2">
        <v>0.68657561625254904</v>
      </c>
      <c r="C339" s="2">
        <v>0.46355811518496598</v>
      </c>
      <c r="D339" s="2">
        <v>0.68657560420559005</v>
      </c>
      <c r="E339" s="2">
        <v>0.46355811423909299</v>
      </c>
      <c r="F339" s="2">
        <v>-0.59040146469752797</v>
      </c>
      <c r="G339" s="2">
        <v>0.14885028241336701</v>
      </c>
      <c r="H339" s="2">
        <v>-0.59040145670272504</v>
      </c>
      <c r="I339" s="2">
        <v>0.14885028241336701</v>
      </c>
      <c r="J339" s="2">
        <v>1</v>
      </c>
      <c r="L339" s="3">
        <f t="shared" si="5"/>
        <v>0.68627220298640568</v>
      </c>
    </row>
    <row r="340" spans="1:12" x14ac:dyDescent="0.35">
      <c r="A340">
        <v>338</v>
      </c>
      <c r="B340" s="2">
        <v>1.52292327535576</v>
      </c>
      <c r="C340" s="2">
        <v>-5.3553414140729604E-3</v>
      </c>
      <c r="D340" s="2">
        <v>1.52292327605606</v>
      </c>
      <c r="E340" s="2">
        <v>-5.3553652700088997E-3</v>
      </c>
      <c r="F340" s="2">
        <v>0.92844139145043802</v>
      </c>
      <c r="G340" s="2">
        <v>-1.30475261252138</v>
      </c>
      <c r="H340" s="2">
        <v>0.92844140052483803</v>
      </c>
      <c r="I340" s="2">
        <v>-1.30475261252138</v>
      </c>
      <c r="J340" s="2">
        <v>1</v>
      </c>
      <c r="L340" s="3">
        <f t="shared" si="5"/>
        <v>2.3193239823019769</v>
      </c>
    </row>
    <row r="341" spans="1:12" x14ac:dyDescent="0.35">
      <c r="A341">
        <v>339</v>
      </c>
      <c r="B341" s="2">
        <v>0.99480381656029204</v>
      </c>
      <c r="C341" s="2">
        <v>-1.8271781631859401</v>
      </c>
      <c r="D341" s="2">
        <v>0.99480381681688201</v>
      </c>
      <c r="E341" s="2">
        <v>-1.827178162954</v>
      </c>
      <c r="F341" s="2">
        <v>-1.02425160980421</v>
      </c>
      <c r="G341" s="2">
        <v>0.684093083755555</v>
      </c>
      <c r="H341" s="2">
        <v>-1.02425159669487</v>
      </c>
      <c r="I341" s="2">
        <v>0.684093083755555</v>
      </c>
      <c r="J341" s="2">
        <v>0</v>
      </c>
      <c r="L341" s="3">
        <f t="shared" si="5"/>
        <v>4.3282146734664693</v>
      </c>
    </row>
    <row r="342" spans="1:12" x14ac:dyDescent="0.35">
      <c r="A342">
        <v>340</v>
      </c>
      <c r="B342" s="2">
        <v>-0.806362901097604</v>
      </c>
      <c r="C342" s="2">
        <v>-0.95767742278697399</v>
      </c>
      <c r="D342" s="2">
        <v>-0.80636289964159202</v>
      </c>
      <c r="E342" s="2">
        <v>-0.95767742619263996</v>
      </c>
      <c r="F342" s="2">
        <v>-0.25180780522768598</v>
      </c>
      <c r="G342" s="2">
        <v>-0.72741283655273303</v>
      </c>
      <c r="H342" s="2">
        <v>-0.25180780025982002</v>
      </c>
      <c r="I342" s="2">
        <v>-0.72741283655273303</v>
      </c>
      <c r="J342" s="2">
        <v>1</v>
      </c>
      <c r="L342" s="3">
        <f t="shared" si="5"/>
        <v>1.5673671743824449</v>
      </c>
    </row>
    <row r="343" spans="1:12" x14ac:dyDescent="0.35">
      <c r="A343">
        <v>341</v>
      </c>
      <c r="B343" s="2">
        <v>-0.42752774401240401</v>
      </c>
      <c r="C343" s="2">
        <v>-2.7465182117052501E-2</v>
      </c>
      <c r="D343" s="2">
        <v>-0.42752778338019198</v>
      </c>
      <c r="E343" s="2">
        <v>-2.7465160683078499E-2</v>
      </c>
      <c r="F343" s="2">
        <v>-0.21475434059631901</v>
      </c>
      <c r="G343" s="2">
        <v>-0.11632043877442499</v>
      </c>
      <c r="H343" s="2">
        <v>-0.21475444620554701</v>
      </c>
      <c r="I343" s="2">
        <v>-0.11632043877442599</v>
      </c>
      <c r="J343" s="2">
        <v>0</v>
      </c>
      <c r="L343" s="3">
        <f t="shared" si="5"/>
        <v>0.18353430812905852</v>
      </c>
    </row>
    <row r="344" spans="1:12" x14ac:dyDescent="0.35">
      <c r="A344">
        <v>342</v>
      </c>
      <c r="B344" s="2">
        <v>0.894630778450338</v>
      </c>
      <c r="C344" s="2">
        <v>-1.91858765224029</v>
      </c>
      <c r="D344" s="2">
        <v>0.89463077634257804</v>
      </c>
      <c r="E344" s="2">
        <v>-1.91858767656181</v>
      </c>
      <c r="F344" s="2">
        <v>0.89418706723215102</v>
      </c>
      <c r="G344" s="2">
        <v>1.6915598948277599</v>
      </c>
      <c r="H344" s="2">
        <v>0.89418706849005303</v>
      </c>
      <c r="I344" s="2">
        <v>1.6915598948277599</v>
      </c>
      <c r="J344" s="2">
        <v>1</v>
      </c>
      <c r="L344" s="3">
        <f t="shared" si="5"/>
        <v>4.4813428090795657</v>
      </c>
    </row>
    <row r="345" spans="1:12" x14ac:dyDescent="0.35">
      <c r="A345">
        <v>343</v>
      </c>
      <c r="B345" s="2">
        <v>0.46925260407375402</v>
      </c>
      <c r="C345" s="2">
        <v>0.13210111545252501</v>
      </c>
      <c r="D345" s="2">
        <v>0.46925260837918797</v>
      </c>
      <c r="E345" s="2">
        <v>0.13210111355944501</v>
      </c>
      <c r="F345" s="2">
        <v>0.82070070286458396</v>
      </c>
      <c r="G345" s="2">
        <v>-0.82012594369068104</v>
      </c>
      <c r="H345" s="2">
        <v>0.82070070186618205</v>
      </c>
      <c r="I345" s="2">
        <v>-0.82012594369068104</v>
      </c>
      <c r="J345" s="2">
        <v>1</v>
      </c>
      <c r="L345" s="3">
        <f t="shared" si="5"/>
        <v>0.23764871113380068</v>
      </c>
    </row>
    <row r="346" spans="1:12" x14ac:dyDescent="0.35">
      <c r="A346">
        <v>344</v>
      </c>
      <c r="B346" s="2">
        <v>-0.92882761431026295</v>
      </c>
      <c r="C346" s="2">
        <v>-0.49022381518456298</v>
      </c>
      <c r="D346" s="2">
        <v>-0.92882761247333101</v>
      </c>
      <c r="E346" s="2">
        <v>-0.490223831758137</v>
      </c>
      <c r="F346" s="2">
        <v>0.126428154079992</v>
      </c>
      <c r="G346" s="2">
        <v>0.99603826800610296</v>
      </c>
      <c r="H346" s="2">
        <v>0.12642812435592299</v>
      </c>
      <c r="I346" s="2">
        <v>0.99603826800610296</v>
      </c>
      <c r="J346" s="2">
        <v>1</v>
      </c>
      <c r="L346" s="3">
        <f t="shared" si="5"/>
        <v>1.1030401260794032</v>
      </c>
    </row>
    <row r="347" spans="1:12" x14ac:dyDescent="0.35">
      <c r="A347">
        <v>345</v>
      </c>
      <c r="B347" s="2">
        <v>-0.99997280757464102</v>
      </c>
      <c r="C347" s="2">
        <v>0.48964319498219899</v>
      </c>
      <c r="D347" s="2">
        <v>-0.99997280753380702</v>
      </c>
      <c r="E347" s="2">
        <v>0.48964314929846098</v>
      </c>
      <c r="F347" s="2">
        <v>0.17028810461608701</v>
      </c>
      <c r="G347" s="2">
        <v>1.99081007538027</v>
      </c>
      <c r="H347" s="2">
        <v>0.17028809752653901</v>
      </c>
      <c r="I347" s="2">
        <v>1.99081007538027</v>
      </c>
      <c r="J347" s="2">
        <v>0</v>
      </c>
      <c r="L347" s="3">
        <f t="shared" si="5"/>
        <v>1.2396960742810856</v>
      </c>
    </row>
    <row r="348" spans="1:12" x14ac:dyDescent="0.35">
      <c r="A348">
        <v>346</v>
      </c>
      <c r="B348" s="2">
        <v>-0.99725218672210902</v>
      </c>
      <c r="C348" s="2">
        <v>-0.99333153574570798</v>
      </c>
      <c r="D348" s="2">
        <v>-0.99725218518431602</v>
      </c>
      <c r="E348" s="2">
        <v>-0.99333153396576701</v>
      </c>
      <c r="F348" s="2">
        <v>-1.37349345241215</v>
      </c>
      <c r="G348" s="2">
        <v>0.46197521702133798</v>
      </c>
      <c r="H348" s="2">
        <v>-1.3734934525739999</v>
      </c>
      <c r="I348" s="2">
        <v>0.46197521702133798</v>
      </c>
      <c r="J348" s="2">
        <v>0</v>
      </c>
      <c r="L348" s="3">
        <f t="shared" si="5"/>
        <v>1.9812194638289551</v>
      </c>
    </row>
    <row r="349" spans="1:12" x14ac:dyDescent="0.35">
      <c r="A349">
        <v>347</v>
      </c>
      <c r="B349" s="2">
        <v>1.8290480909291</v>
      </c>
      <c r="C349" s="2">
        <v>-1.90976958762534</v>
      </c>
      <c r="D349" s="2">
        <v>1.8290480821886299</v>
      </c>
      <c r="E349" s="2">
        <v>-1.9097695811797799</v>
      </c>
      <c r="F349" s="2">
        <v>1.76538124268164</v>
      </c>
      <c r="G349" s="2">
        <v>-1.6418729899901301</v>
      </c>
      <c r="H349" s="2">
        <v>1.7653812418155901</v>
      </c>
      <c r="I349" s="2">
        <v>-1.6418729899901301</v>
      </c>
      <c r="J349" s="2">
        <v>0</v>
      </c>
      <c r="L349" s="3">
        <f t="shared" si="5"/>
        <v>6.9926367967500465</v>
      </c>
    </row>
    <row r="350" spans="1:12" x14ac:dyDescent="0.35">
      <c r="A350">
        <v>348</v>
      </c>
      <c r="B350" s="2">
        <v>0.109127514268527</v>
      </c>
      <c r="C350" s="2">
        <v>-0.71515971518760701</v>
      </c>
      <c r="D350" s="2">
        <v>0.109127483676322</v>
      </c>
      <c r="E350" s="2">
        <v>-0.71515971522794497</v>
      </c>
      <c r="F350" s="2">
        <v>-1.6618072814125899</v>
      </c>
      <c r="G350" s="2">
        <v>0.56455649953119702</v>
      </c>
      <c r="H350" s="2">
        <v>-1.6618072781336699</v>
      </c>
      <c r="I350" s="2">
        <v>0.56455649953119702</v>
      </c>
      <c r="J350" s="2">
        <v>1</v>
      </c>
      <c r="L350" s="3">
        <f t="shared" si="5"/>
        <v>0.5233622325976468</v>
      </c>
    </row>
    <row r="351" spans="1:12" x14ac:dyDescent="0.35">
      <c r="A351">
        <v>349</v>
      </c>
      <c r="B351" s="2">
        <v>-0.69887857639542195</v>
      </c>
      <c r="C351" s="2">
        <v>-0.99009494104263895</v>
      </c>
      <c r="D351" s="2">
        <v>-0.69887857639359596</v>
      </c>
      <c r="E351" s="2">
        <v>-0.99009494036439105</v>
      </c>
      <c r="F351" s="2">
        <v>1.70541467232207</v>
      </c>
      <c r="G351" s="2">
        <v>-0.86212104272340295</v>
      </c>
      <c r="H351" s="2">
        <v>1.7054146737523099</v>
      </c>
      <c r="I351" s="2">
        <v>-0.86212104272340295</v>
      </c>
      <c r="J351" s="2">
        <v>0</v>
      </c>
      <c r="L351" s="3">
        <f t="shared" si="5"/>
        <v>1.4687192568227183</v>
      </c>
    </row>
    <row r="352" spans="1:12" x14ac:dyDescent="0.35">
      <c r="A352">
        <v>350</v>
      </c>
      <c r="B352" s="2">
        <v>-0.28693017743239502</v>
      </c>
      <c r="C352" s="2">
        <v>0.83167256355110197</v>
      </c>
      <c r="D352" s="2">
        <v>-0.28693017743060401</v>
      </c>
      <c r="E352" s="2">
        <v>0.83167255031887199</v>
      </c>
      <c r="F352" s="2">
        <v>1.2083157684721799</v>
      </c>
      <c r="G352" s="2">
        <v>-0.94940707101331601</v>
      </c>
      <c r="H352" s="2">
        <v>1.2083157670956</v>
      </c>
      <c r="I352" s="2">
        <v>-0.94940707101331701</v>
      </c>
      <c r="J352" s="2">
        <v>0</v>
      </c>
      <c r="L352" s="3">
        <f t="shared" si="5"/>
        <v>0.77400817968504743</v>
      </c>
    </row>
    <row r="353" spans="1:12" x14ac:dyDescent="0.35">
      <c r="A353">
        <v>351</v>
      </c>
      <c r="B353" s="2">
        <v>0.121859499961953</v>
      </c>
      <c r="C353" s="2">
        <v>-0.73673937503782405</v>
      </c>
      <c r="D353" s="2">
        <v>0.121859499740728</v>
      </c>
      <c r="E353" s="2">
        <v>-0.736739384893218</v>
      </c>
      <c r="F353" s="2">
        <v>1.09204512971447</v>
      </c>
      <c r="G353" s="2">
        <v>1.6954117209950701</v>
      </c>
      <c r="H353" s="2">
        <v>1.09204512779179</v>
      </c>
      <c r="I353" s="2">
        <v>1.6954117209950701</v>
      </c>
      <c r="J353" s="2">
        <v>0</v>
      </c>
      <c r="L353" s="3">
        <f t="shared" si="5"/>
        <v>0.55763464446210076</v>
      </c>
    </row>
    <row r="354" spans="1:12" x14ac:dyDescent="0.35">
      <c r="A354">
        <v>352</v>
      </c>
      <c r="B354" s="2">
        <v>0.91312628994988199</v>
      </c>
      <c r="C354" s="2">
        <v>-0.97979686115700304</v>
      </c>
      <c r="D354" s="2">
        <v>0.91312629299277903</v>
      </c>
      <c r="E354" s="2">
        <v>-0.97979685874656997</v>
      </c>
      <c r="F354" s="2">
        <v>-0.42376220424203098</v>
      </c>
      <c r="G354" s="2">
        <v>-0.25664930630527399</v>
      </c>
      <c r="H354" s="2">
        <v>-0.42376219877205701</v>
      </c>
      <c r="I354" s="2">
        <v>-0.256649306305273</v>
      </c>
      <c r="J354" s="2">
        <v>0</v>
      </c>
      <c r="L354" s="3">
        <f t="shared" si="5"/>
        <v>1.7938015105307514</v>
      </c>
    </row>
    <row r="355" spans="1:12" x14ac:dyDescent="0.35">
      <c r="A355">
        <v>353</v>
      </c>
      <c r="B355" s="2">
        <v>-0.73857488189665399</v>
      </c>
      <c r="C355" s="2">
        <v>-0.609987635835611</v>
      </c>
      <c r="D355" s="2">
        <v>-0.73857487703459201</v>
      </c>
      <c r="E355" s="2">
        <v>-0.60998763736954698</v>
      </c>
      <c r="F355" s="2">
        <v>1.8631804265754699</v>
      </c>
      <c r="G355" s="2">
        <v>-0.78303370380553605</v>
      </c>
      <c r="H355" s="2">
        <v>1.8631804278631099</v>
      </c>
      <c r="I355" s="2">
        <v>-0.78303370380553705</v>
      </c>
      <c r="J355" s="2">
        <v>0</v>
      </c>
      <c r="L355" s="3">
        <f t="shared" si="5"/>
        <v>0.91757777204097435</v>
      </c>
    </row>
    <row r="356" spans="1:12" x14ac:dyDescent="0.35">
      <c r="A356">
        <v>354</v>
      </c>
      <c r="B356" s="2">
        <v>-1.40688814730798</v>
      </c>
      <c r="C356" s="2">
        <v>-1.2815468214735199</v>
      </c>
      <c r="D356" s="2">
        <v>-1.40688816653941</v>
      </c>
      <c r="E356" s="2">
        <v>-1.28154686412948</v>
      </c>
      <c r="F356" s="2">
        <v>-0.24922463779201001</v>
      </c>
      <c r="G356" s="2">
        <v>0.93658400558805899</v>
      </c>
      <c r="H356" s="2">
        <v>-0.24922463933082101</v>
      </c>
      <c r="I356" s="2">
        <v>0.93658400558805899</v>
      </c>
      <c r="J356" s="2">
        <v>0</v>
      </c>
      <c r="L356" s="3">
        <f t="shared" si="5"/>
        <v>3.6216965146645625</v>
      </c>
    </row>
    <row r="357" spans="1:12" x14ac:dyDescent="0.35">
      <c r="A357">
        <v>355</v>
      </c>
      <c r="B357" s="2">
        <v>0.995191522054379</v>
      </c>
      <c r="C357" s="2">
        <v>0.96995312172390002</v>
      </c>
      <c r="D357" s="2">
        <v>0.99519151817028695</v>
      </c>
      <c r="E357" s="2">
        <v>0.969953117423492</v>
      </c>
      <c r="F357" s="2">
        <v>-0.144786951908939</v>
      </c>
      <c r="G357" s="2">
        <v>-0.86325353177769404</v>
      </c>
      <c r="H357" s="2">
        <v>-0.14478696962274501</v>
      </c>
      <c r="I357" s="2">
        <v>-0.86325353177769404</v>
      </c>
      <c r="J357" s="2">
        <v>1</v>
      </c>
      <c r="L357" s="3">
        <f t="shared" si="5"/>
        <v>1.9312152239108502</v>
      </c>
    </row>
    <row r="358" spans="1:12" x14ac:dyDescent="0.35">
      <c r="A358">
        <v>356</v>
      </c>
      <c r="B358" s="2">
        <v>-0.98802511057506603</v>
      </c>
      <c r="C358" s="2">
        <v>-0.46428794243739901</v>
      </c>
      <c r="D358" s="2">
        <v>-0.98802511064742105</v>
      </c>
      <c r="E358" s="2">
        <v>-0.464287955652329</v>
      </c>
      <c r="F358" s="2">
        <v>1.07960484033868</v>
      </c>
      <c r="G358" s="2">
        <v>1.96227072399791</v>
      </c>
      <c r="H358" s="2">
        <v>1.0796048409743499</v>
      </c>
      <c r="I358" s="2">
        <v>1.96227072399791</v>
      </c>
      <c r="J358" s="2">
        <v>0</v>
      </c>
      <c r="L358" s="3">
        <f t="shared" si="5"/>
        <v>1.191756912619625</v>
      </c>
    </row>
    <row r="359" spans="1:12" x14ac:dyDescent="0.35">
      <c r="A359">
        <v>357</v>
      </c>
      <c r="B359" s="2">
        <v>0.77425084675775502</v>
      </c>
      <c r="C359" s="2">
        <v>0.97212482829112701</v>
      </c>
      <c r="D359" s="2">
        <v>0.77425085194933596</v>
      </c>
      <c r="E359" s="2">
        <v>0.97212483071095102</v>
      </c>
      <c r="F359" s="2">
        <v>-5.64739762446322E-3</v>
      </c>
      <c r="G359" s="2">
        <v>1.91539544109422</v>
      </c>
      <c r="H359" s="2">
        <v>-5.64742018859948E-3</v>
      </c>
      <c r="I359" s="2">
        <v>1.91539544109422</v>
      </c>
      <c r="J359" s="2">
        <v>0</v>
      </c>
      <c r="L359" s="3">
        <f t="shared" si="5"/>
        <v>1.5444910554851539</v>
      </c>
    </row>
    <row r="360" spans="1:12" x14ac:dyDescent="0.35">
      <c r="A360">
        <v>358</v>
      </c>
      <c r="B360" s="2">
        <v>-0.45132456927499898</v>
      </c>
      <c r="C360" s="2">
        <v>-0.10866275583099499</v>
      </c>
      <c r="D360" s="2">
        <v>-0.45132457638079099</v>
      </c>
      <c r="E360" s="2">
        <v>-0.108662775499589</v>
      </c>
      <c r="F360" s="2">
        <v>-1.12698952759608</v>
      </c>
      <c r="G360" s="2">
        <v>0.13547388999421001</v>
      </c>
      <c r="H360" s="2">
        <v>-1.12698951315588</v>
      </c>
      <c r="I360" s="2">
        <v>0.13547388999421001</v>
      </c>
      <c r="J360" s="2">
        <v>0</v>
      </c>
      <c r="L360" s="3">
        <f t="shared" si="5"/>
        <v>0.21550146133604978</v>
      </c>
    </row>
    <row r="361" spans="1:12" x14ac:dyDescent="0.35">
      <c r="A361">
        <v>359</v>
      </c>
      <c r="B361" s="2">
        <v>1.52833877806524</v>
      </c>
      <c r="C361" s="2">
        <v>1.1643890586144101</v>
      </c>
      <c r="D361" s="2">
        <v>1.5283387669165001</v>
      </c>
      <c r="E361" s="2">
        <v>1.1643890573726601</v>
      </c>
      <c r="F361" s="2">
        <v>-0.75351366930492703</v>
      </c>
      <c r="G361" s="2">
        <v>0.88896699519258904</v>
      </c>
      <c r="H361" s="2">
        <v>-0.75351364511187802</v>
      </c>
      <c r="I361" s="2">
        <v>0.88896699519259004</v>
      </c>
      <c r="J361" s="2">
        <v>1</v>
      </c>
      <c r="L361" s="3">
        <f t="shared" si="5"/>
        <v>3.6916213003589031</v>
      </c>
    </row>
    <row r="362" spans="1:12" x14ac:dyDescent="0.35">
      <c r="A362">
        <v>360</v>
      </c>
      <c r="B362" s="2">
        <v>-1.44324840523124</v>
      </c>
      <c r="C362" s="2">
        <v>-1.3829698229629499</v>
      </c>
      <c r="D362" s="2">
        <v>-1.44324840792263</v>
      </c>
      <c r="E362" s="2">
        <v>-1.38296973281794</v>
      </c>
      <c r="F362" s="2">
        <v>1.9408083164518499</v>
      </c>
      <c r="G362" s="2">
        <v>0.93488464661076498</v>
      </c>
      <c r="H362" s="2">
        <v>1.9408083163884799</v>
      </c>
      <c r="I362" s="2">
        <v>0.93488464661076498</v>
      </c>
      <c r="J362" s="2">
        <v>0</v>
      </c>
      <c r="L362" s="3">
        <f t="shared" si="5"/>
        <v>3.9955714904286905</v>
      </c>
    </row>
    <row r="363" spans="1:12" x14ac:dyDescent="0.35">
      <c r="A363">
        <v>361</v>
      </c>
      <c r="B363" s="2">
        <v>-0.41364144699276301</v>
      </c>
      <c r="C363" s="2">
        <v>1.8692259121533601</v>
      </c>
      <c r="D363" s="2">
        <v>-0.41364146506633698</v>
      </c>
      <c r="E363" s="2">
        <v>1.86922591241965</v>
      </c>
      <c r="F363" s="2">
        <v>-9.8394314025924495E-2</v>
      </c>
      <c r="G363" s="2">
        <v>1.87290839854237</v>
      </c>
      <c r="H363" s="2">
        <v>-9.8394403916164705E-2</v>
      </c>
      <c r="I363" s="2">
        <v>1.87290839854237</v>
      </c>
      <c r="J363" s="2">
        <v>1</v>
      </c>
      <c r="L363" s="3">
        <f t="shared" si="5"/>
        <v>3.6651047573358277</v>
      </c>
    </row>
    <row r="364" spans="1:12" x14ac:dyDescent="0.35">
      <c r="A364">
        <v>362</v>
      </c>
      <c r="B364" s="2">
        <v>-1.4856485159328801</v>
      </c>
      <c r="C364" s="2">
        <v>-0.61068184705880102</v>
      </c>
      <c r="D364" s="2">
        <v>-1.48564854542965</v>
      </c>
      <c r="E364" s="2">
        <v>-0.61068184309746898</v>
      </c>
      <c r="F364" s="2">
        <v>-1.41611458025402</v>
      </c>
      <c r="G364" s="2">
        <v>0.72011804427541704</v>
      </c>
      <c r="H364" s="2">
        <v>-1.41611458483532</v>
      </c>
      <c r="I364" s="2">
        <v>0.72011804427541704</v>
      </c>
      <c r="J364" s="2">
        <v>0</v>
      </c>
      <c r="L364" s="3">
        <f t="shared" si="5"/>
        <v>2.5800838312207177</v>
      </c>
    </row>
    <row r="365" spans="1:12" x14ac:dyDescent="0.35">
      <c r="A365">
        <v>363</v>
      </c>
      <c r="B365" s="2">
        <v>1.31801299910785</v>
      </c>
      <c r="C365" s="2">
        <v>-0.15224198925211199</v>
      </c>
      <c r="D365" s="2">
        <v>1.31801304975224</v>
      </c>
      <c r="E365" s="2">
        <v>-0.15224197533699299</v>
      </c>
      <c r="F365" s="2">
        <v>0.98451742542602705</v>
      </c>
      <c r="G365" s="2">
        <v>0.86511139661722303</v>
      </c>
      <c r="H365" s="2">
        <v>0.98451742561059397</v>
      </c>
      <c r="I365" s="2">
        <v>0.86511139661722303</v>
      </c>
      <c r="J365" s="2">
        <v>0</v>
      </c>
      <c r="L365" s="3">
        <f t="shared" si="5"/>
        <v>1.7603358891087095</v>
      </c>
    </row>
    <row r="366" spans="1:12" x14ac:dyDescent="0.35">
      <c r="A366">
        <v>364</v>
      </c>
      <c r="B366" s="2">
        <v>-0.95457189287147803</v>
      </c>
      <c r="C366" s="2">
        <v>0.89800242764639104</v>
      </c>
      <c r="D366" s="2">
        <v>-0.95457188422363104</v>
      </c>
      <c r="E366" s="2">
        <v>0.89800242766752003</v>
      </c>
      <c r="F366" s="2">
        <v>1.4751456317245599</v>
      </c>
      <c r="G366" s="2">
        <v>-0.10451834778222199</v>
      </c>
      <c r="H366" s="2">
        <v>1.47514565084363</v>
      </c>
      <c r="I366" s="2">
        <v>-0.10451834778222199</v>
      </c>
      <c r="J366" s="2">
        <v>1</v>
      </c>
      <c r="L366" s="3">
        <f t="shared" si="5"/>
        <v>1.7176158587190482</v>
      </c>
    </row>
    <row r="367" spans="1:12" x14ac:dyDescent="0.35">
      <c r="A367">
        <v>365</v>
      </c>
      <c r="B367" s="2">
        <v>0.62743105774471397</v>
      </c>
      <c r="C367" s="2">
        <v>-0.74270435485375697</v>
      </c>
      <c r="D367" s="2">
        <v>0.62743104860569099</v>
      </c>
      <c r="E367" s="2">
        <v>-0.74270435591870898</v>
      </c>
      <c r="F367" s="2">
        <v>-1.2925894606504101E-2</v>
      </c>
      <c r="G367" s="2">
        <v>1.6121503185217301</v>
      </c>
      <c r="H367" s="2">
        <v>-1.29258976492367E-2</v>
      </c>
      <c r="I367" s="2">
        <v>1.6121503185217301</v>
      </c>
      <c r="J367" s="2">
        <v>0</v>
      </c>
      <c r="L367" s="3">
        <f t="shared" si="5"/>
        <v>0.94527949094138597</v>
      </c>
    </row>
    <row r="368" spans="1:12" x14ac:dyDescent="0.35">
      <c r="A368">
        <v>366</v>
      </c>
      <c r="B368" s="2">
        <v>-1.1854386079813399</v>
      </c>
      <c r="C368" s="2">
        <v>-0.27683229060127401</v>
      </c>
      <c r="D368" s="2">
        <v>-1.1854385471519799</v>
      </c>
      <c r="E368" s="2">
        <v>-0.27683229541865001</v>
      </c>
      <c r="F368" s="2">
        <v>1.9409821425264999</v>
      </c>
      <c r="G368" s="2">
        <v>1.2143171802750099</v>
      </c>
      <c r="H368" s="2">
        <v>1.94098214260286</v>
      </c>
      <c r="I368" s="2">
        <v>1.2143171802750099</v>
      </c>
      <c r="J368" s="2">
        <v>1</v>
      </c>
      <c r="L368" s="3">
        <f t="shared" si="5"/>
        <v>1.4819008104122851</v>
      </c>
    </row>
    <row r="369" spans="1:12" x14ac:dyDescent="0.35">
      <c r="A369">
        <v>367</v>
      </c>
      <c r="B369" s="2">
        <v>-8.4065092155026097E-2</v>
      </c>
      <c r="C369" s="2">
        <v>0.98175713836897205</v>
      </c>
      <c r="D369" s="2">
        <v>-8.4065082124925097E-2</v>
      </c>
      <c r="E369" s="2">
        <v>0.98175714498945299</v>
      </c>
      <c r="F369" s="2">
        <v>-1.9807254664002101</v>
      </c>
      <c r="G369" s="2">
        <v>0.74501567823966697</v>
      </c>
      <c r="H369" s="2">
        <v>-1.9807254665999401</v>
      </c>
      <c r="I369" s="2">
        <v>0.74501567823966697</v>
      </c>
      <c r="J369" s="2">
        <v>0</v>
      </c>
      <c r="L369" s="3">
        <f t="shared" si="5"/>
        <v>0.97091401845746594</v>
      </c>
    </row>
    <row r="370" spans="1:12" x14ac:dyDescent="0.35">
      <c r="A370">
        <v>368</v>
      </c>
      <c r="B370" s="2">
        <v>0.226115882225222</v>
      </c>
      <c r="C370" s="2">
        <v>0.883610189983422</v>
      </c>
      <c r="D370" s="2">
        <v>0.22611588258109799</v>
      </c>
      <c r="E370" s="2">
        <v>0.88361020023611603</v>
      </c>
      <c r="F370" s="2">
        <v>0.93664587746402195</v>
      </c>
      <c r="G370" s="2">
        <v>1.8699320023077399</v>
      </c>
      <c r="H370" s="2">
        <v>0.93664587184985804</v>
      </c>
      <c r="I370" s="2">
        <v>1.8699320023077399</v>
      </c>
      <c r="J370" s="2">
        <v>0</v>
      </c>
      <c r="L370" s="3">
        <f t="shared" si="5"/>
        <v>0.83189536003702957</v>
      </c>
    </row>
    <row r="371" spans="1:12" x14ac:dyDescent="0.35">
      <c r="A371">
        <v>369</v>
      </c>
      <c r="B371" s="2">
        <v>0.97378808256855198</v>
      </c>
      <c r="C371" s="2">
        <v>0.88131268206526203</v>
      </c>
      <c r="D371" s="2">
        <v>0.97378807870560102</v>
      </c>
      <c r="E371" s="2">
        <v>0.88131267182352602</v>
      </c>
      <c r="F371" s="2">
        <v>0.70496282548905997</v>
      </c>
      <c r="G371" s="2">
        <v>0.94024598720785602</v>
      </c>
      <c r="H371" s="2">
        <v>0.70496282518212905</v>
      </c>
      <c r="I371" s="2">
        <v>0.94024598720785602</v>
      </c>
      <c r="J371" s="2">
        <v>1</v>
      </c>
      <c r="L371" s="3">
        <f t="shared" si="5"/>
        <v>1.7249752733216026</v>
      </c>
    </row>
    <row r="372" spans="1:12" x14ac:dyDescent="0.35">
      <c r="A372">
        <v>370</v>
      </c>
      <c r="B372" s="2">
        <v>-0.44289813654798699</v>
      </c>
      <c r="C372" s="2">
        <v>0.70929681423740099</v>
      </c>
      <c r="D372" s="2">
        <v>-0.44289813916800402</v>
      </c>
      <c r="E372" s="2">
        <v>0.70929681339077699</v>
      </c>
      <c r="F372" s="2">
        <v>-0.88580579913421298</v>
      </c>
      <c r="G372" s="2">
        <v>-0.74734016447324403</v>
      </c>
      <c r="H372" s="2">
        <v>-0.88580581958558102</v>
      </c>
      <c r="I372" s="2">
        <v>-0.74734016447324403</v>
      </c>
      <c r="J372" s="2">
        <v>0</v>
      </c>
      <c r="L372" s="3">
        <f t="shared" si="5"/>
        <v>0.69926073004500544</v>
      </c>
    </row>
    <row r="373" spans="1:12" x14ac:dyDescent="0.35">
      <c r="A373">
        <v>371</v>
      </c>
      <c r="B373" s="2">
        <v>-0.27623558914658902</v>
      </c>
      <c r="C373" s="2">
        <v>0.97435807392701401</v>
      </c>
      <c r="D373" s="2">
        <v>-0.27623559162093902</v>
      </c>
      <c r="E373" s="2">
        <v>0.974358074638489</v>
      </c>
      <c r="F373" s="2">
        <v>-0.91599821703408602</v>
      </c>
      <c r="G373" s="2">
        <v>1.8956418935771899</v>
      </c>
      <c r="H373" s="2">
        <v>-0.91599822391189301</v>
      </c>
      <c r="I373" s="2">
        <v>1.8956418935771899</v>
      </c>
      <c r="J373" s="2">
        <v>1</v>
      </c>
      <c r="L373" s="3">
        <f t="shared" si="5"/>
        <v>1.0256797569379237</v>
      </c>
    </row>
    <row r="374" spans="1:12" x14ac:dyDescent="0.35">
      <c r="A374">
        <v>372</v>
      </c>
      <c r="B374" s="2">
        <v>-0.797842242005665</v>
      </c>
      <c r="C374" s="2">
        <v>0.832315241210979</v>
      </c>
      <c r="D374" s="2">
        <v>-0.797842234934385</v>
      </c>
      <c r="E374" s="2">
        <v>0.83231525069652801</v>
      </c>
      <c r="F374" s="2">
        <v>1.8589406750958199</v>
      </c>
      <c r="G374" s="2">
        <v>0.51954602763605995</v>
      </c>
      <c r="H374" s="2">
        <v>1.85894067106927</v>
      </c>
      <c r="I374" s="2">
        <v>0.51954602763605995</v>
      </c>
      <c r="J374" s="2">
        <v>0</v>
      </c>
      <c r="L374" s="3">
        <f t="shared" si="5"/>
        <v>1.3293009038807164</v>
      </c>
    </row>
    <row r="375" spans="1:12" x14ac:dyDescent="0.35">
      <c r="A375">
        <v>373</v>
      </c>
      <c r="B375" s="2">
        <v>1.90841210397772</v>
      </c>
      <c r="C375" s="2">
        <v>-0.68100000972347696</v>
      </c>
      <c r="D375" s="2">
        <v>1.90841210376767</v>
      </c>
      <c r="E375" s="2">
        <v>-0.68100000584221498</v>
      </c>
      <c r="F375" s="2">
        <v>-1.7363730321997499</v>
      </c>
      <c r="G375" s="2">
        <v>6.2690397948300405E-2</v>
      </c>
      <c r="H375" s="2">
        <v>-1.7363730349317099</v>
      </c>
      <c r="I375" s="2">
        <v>6.2690397948300502E-2</v>
      </c>
      <c r="J375" s="2">
        <v>0</v>
      </c>
      <c r="L375" s="3">
        <f t="shared" si="5"/>
        <v>4.1057977718520435</v>
      </c>
    </row>
    <row r="376" spans="1:12" x14ac:dyDescent="0.35">
      <c r="A376">
        <v>374</v>
      </c>
      <c r="B376" s="2">
        <v>-3.3781478155032803E-2</v>
      </c>
      <c r="C376" s="2">
        <v>-0.56534940548874901</v>
      </c>
      <c r="D376" s="2">
        <v>-3.3781481426950297E-2</v>
      </c>
      <c r="E376" s="2">
        <v>-0.56534940564221603</v>
      </c>
      <c r="F376" s="2">
        <v>-1.1352181769816401</v>
      </c>
      <c r="G376" s="2">
        <v>-0.98749488111264205</v>
      </c>
      <c r="H376" s="2">
        <v>-1.13521821058659</v>
      </c>
      <c r="I376" s="2">
        <v>-0.98749488111264205</v>
      </c>
      <c r="J376" s="2">
        <v>1</v>
      </c>
      <c r="L376" s="3">
        <f t="shared" si="5"/>
        <v>0.3207611385528209</v>
      </c>
    </row>
    <row r="377" spans="1:12" x14ac:dyDescent="0.35">
      <c r="A377">
        <v>375</v>
      </c>
      <c r="B377" s="2">
        <v>0.83684215640672299</v>
      </c>
      <c r="C377" s="2">
        <v>-1.8241563639155201</v>
      </c>
      <c r="D377" s="2">
        <v>0.83684215637807702</v>
      </c>
      <c r="E377" s="2">
        <v>-1.82415636407951</v>
      </c>
      <c r="F377" s="2">
        <v>-0.77588283788082901</v>
      </c>
      <c r="G377" s="2">
        <v>-0.105748393037445</v>
      </c>
      <c r="H377" s="2">
        <v>-0.77588282519372298</v>
      </c>
      <c r="I377" s="2">
        <v>-0.105748393037445</v>
      </c>
      <c r="J377" s="2">
        <v>1</v>
      </c>
      <c r="L377" s="3">
        <f t="shared" si="5"/>
        <v>4.0278512347529452</v>
      </c>
    </row>
    <row r="378" spans="1:12" x14ac:dyDescent="0.35">
      <c r="A378">
        <v>376</v>
      </c>
      <c r="B378" s="2">
        <v>-1.92098740099175</v>
      </c>
      <c r="C378" s="2">
        <v>-1.2715711747130101</v>
      </c>
      <c r="D378" s="2">
        <v>-1.92098740104425</v>
      </c>
      <c r="E378" s="2">
        <v>-1.27157112620673</v>
      </c>
      <c r="F378" s="2">
        <v>1.77603654805416</v>
      </c>
      <c r="G378" s="2">
        <v>-0.27418599372583702</v>
      </c>
      <c r="H378" s="2">
        <v>1.7760365370478901</v>
      </c>
      <c r="I378" s="2">
        <v>-0.27418599372583702</v>
      </c>
      <c r="J378" s="2">
        <v>0</v>
      </c>
      <c r="L378" s="3">
        <f t="shared" si="5"/>
        <v>5.3070858471300628</v>
      </c>
    </row>
    <row r="379" spans="1:12" x14ac:dyDescent="0.35">
      <c r="A379">
        <v>377</v>
      </c>
      <c r="B379" s="2">
        <v>0.98050561334626296</v>
      </c>
      <c r="C379" s="2">
        <v>0.277560521144536</v>
      </c>
      <c r="D379" s="2">
        <v>0.980505614828037</v>
      </c>
      <c r="E379" s="2">
        <v>0.27756051218947297</v>
      </c>
      <c r="F379" s="2">
        <v>0.64869844292157597</v>
      </c>
      <c r="G379" s="2">
        <v>-0.98065457144309898</v>
      </c>
      <c r="H379" s="2">
        <v>0.64869844213739702</v>
      </c>
      <c r="I379" s="2">
        <v>-0.98065457144309898</v>
      </c>
      <c r="J379" s="2">
        <v>0</v>
      </c>
      <c r="L379" s="3">
        <f t="shared" si="5"/>
        <v>1.0384311007015576</v>
      </c>
    </row>
    <row r="380" spans="1:12" x14ac:dyDescent="0.35">
      <c r="A380">
        <v>378</v>
      </c>
      <c r="B380" s="2">
        <v>-1.50892782483689</v>
      </c>
      <c r="C380" s="2">
        <v>-0.43552400511296602</v>
      </c>
      <c r="D380" s="2">
        <v>-1.5089278208877399</v>
      </c>
      <c r="E380" s="2">
        <v>-0.43552399875765802</v>
      </c>
      <c r="F380" s="2">
        <v>1.38065022348855</v>
      </c>
      <c r="G380" s="2">
        <v>1.9801070826645999</v>
      </c>
      <c r="H380" s="2">
        <v>1.38065021963928</v>
      </c>
      <c r="I380" s="2">
        <v>1.9801070826645999</v>
      </c>
      <c r="J380" s="2">
        <v>0</v>
      </c>
      <c r="L380" s="3">
        <f t="shared" si="5"/>
        <v>2.4665443395966271</v>
      </c>
    </row>
    <row r="381" spans="1:12" x14ac:dyDescent="0.35">
      <c r="A381">
        <v>379</v>
      </c>
      <c r="B381" s="2">
        <v>0.81848651079353896</v>
      </c>
      <c r="C381" s="2">
        <v>0.80798761137238595</v>
      </c>
      <c r="D381" s="2">
        <v>0.81848650982818305</v>
      </c>
      <c r="E381" s="2">
        <v>0.80798755094988595</v>
      </c>
      <c r="F381" s="2">
        <v>0.89942701549243698</v>
      </c>
      <c r="G381" s="2">
        <v>4.3270131707205797E-2</v>
      </c>
      <c r="H381" s="2">
        <v>0.899427011146399</v>
      </c>
      <c r="I381" s="2">
        <v>4.3270131707205797E-2</v>
      </c>
      <c r="J381" s="2">
        <v>0</v>
      </c>
      <c r="L381" s="3">
        <f t="shared" si="5"/>
        <v>1.3227641484822357</v>
      </c>
    </row>
    <row r="382" spans="1:12" x14ac:dyDescent="0.35">
      <c r="A382">
        <v>380</v>
      </c>
      <c r="B382" s="2">
        <v>-0.97698942253540999</v>
      </c>
      <c r="C382" s="2">
        <v>-0.99977990830561203</v>
      </c>
      <c r="D382" s="2">
        <v>-0.97698942287952195</v>
      </c>
      <c r="E382" s="2">
        <v>-0.99977990838882103</v>
      </c>
      <c r="F382" s="2">
        <v>0.69363920359527698</v>
      </c>
      <c r="G382" s="2">
        <v>0.93756611994632599</v>
      </c>
      <c r="H382" s="2">
        <v>0.69363920442780602</v>
      </c>
      <c r="I382" s="2">
        <v>0.93756611994632599</v>
      </c>
      <c r="J382" s="2">
        <v>0</v>
      </c>
      <c r="L382" s="3">
        <f t="shared" si="5"/>
        <v>1.9540681967976519</v>
      </c>
    </row>
    <row r="383" spans="1:12" x14ac:dyDescent="0.35">
      <c r="A383">
        <v>381</v>
      </c>
      <c r="B383" s="2">
        <v>1.6388355070860701</v>
      </c>
      <c r="C383" s="2">
        <v>-1.74593522505419</v>
      </c>
      <c r="D383" s="2">
        <v>1.63883551507644</v>
      </c>
      <c r="E383" s="2">
        <v>-1.74593522529864</v>
      </c>
      <c r="F383" s="2">
        <v>0.485766569944658</v>
      </c>
      <c r="G383" s="2">
        <v>9.1552290312893497E-2</v>
      </c>
      <c r="H383" s="2">
        <v>0.48576659750879497</v>
      </c>
      <c r="I383" s="2">
        <v>9.1552290312893497E-2</v>
      </c>
      <c r="J383" s="2">
        <v>0</v>
      </c>
      <c r="L383" s="3">
        <f t="shared" si="5"/>
        <v>5.7340716293710816</v>
      </c>
    </row>
    <row r="384" spans="1:12" x14ac:dyDescent="0.35">
      <c r="A384">
        <v>382</v>
      </c>
      <c r="B384" s="2">
        <v>0.52153475449500597</v>
      </c>
      <c r="C384" s="2">
        <v>-0.41045371065927599</v>
      </c>
      <c r="D384" s="2">
        <v>0.52153475147609996</v>
      </c>
      <c r="E384" s="2">
        <v>-0.410453693827113</v>
      </c>
      <c r="F384" s="2">
        <v>2.4622026938264999E-2</v>
      </c>
      <c r="G384" s="2">
        <v>0.86944236223651306</v>
      </c>
      <c r="H384" s="2">
        <v>2.4622021655687599E-2</v>
      </c>
      <c r="I384" s="2">
        <v>0.86944236223651306</v>
      </c>
      <c r="J384" s="2">
        <v>0</v>
      </c>
      <c r="L384" s="3">
        <f t="shared" si="5"/>
        <v>0.44047074874013481</v>
      </c>
    </row>
    <row r="385" spans="1:12" x14ac:dyDescent="0.35">
      <c r="A385">
        <v>383</v>
      </c>
      <c r="B385" s="2">
        <v>3.6834778188154102E-2</v>
      </c>
      <c r="C385" s="2">
        <v>1.999638688146</v>
      </c>
      <c r="D385" s="2">
        <v>3.6834795932499297E-2</v>
      </c>
      <c r="E385" s="2">
        <v>1.99963868815382</v>
      </c>
      <c r="F385" s="2">
        <v>0.82597855879485005</v>
      </c>
      <c r="G385" s="2">
        <v>-0.34958484763890701</v>
      </c>
      <c r="H385" s="2">
        <v>0.82597855604487702</v>
      </c>
      <c r="I385" s="2">
        <v>-0.34958484763890701</v>
      </c>
      <c r="J385" s="2">
        <v>0</v>
      </c>
      <c r="L385" s="3">
        <f t="shared" si="5"/>
        <v>3.9999116840144264</v>
      </c>
    </row>
    <row r="386" spans="1:12" x14ac:dyDescent="0.35">
      <c r="A386">
        <v>384</v>
      </c>
      <c r="B386" s="2">
        <v>-1.98834410272743</v>
      </c>
      <c r="C386" s="2">
        <v>-0.68535277609801104</v>
      </c>
      <c r="D386" s="2">
        <v>-1.9883441026472499</v>
      </c>
      <c r="E386" s="2">
        <v>-0.68535278453938897</v>
      </c>
      <c r="F386" s="2">
        <v>-1.59582622982694E-2</v>
      </c>
      <c r="G386" s="2">
        <v>-0.7457962689673</v>
      </c>
      <c r="H386" s="2">
        <v>-1.59582772039134E-2</v>
      </c>
      <c r="I386" s="2">
        <v>-0.7457962689673</v>
      </c>
      <c r="J386" s="2">
        <v>0</v>
      </c>
      <c r="L386" s="3">
        <f t="shared" si="5"/>
        <v>4.4232206985561993</v>
      </c>
    </row>
    <row r="387" spans="1:12" x14ac:dyDescent="0.35">
      <c r="A387">
        <v>385</v>
      </c>
      <c r="B387" s="2">
        <v>-0.27777875471410401</v>
      </c>
      <c r="C387" s="2">
        <v>1.2523219018042</v>
      </c>
      <c r="D387" s="2">
        <v>-0.27777875244345201</v>
      </c>
      <c r="E387" s="2">
        <v>1.2523218991165701</v>
      </c>
      <c r="F387" s="2">
        <v>0.98059117894905301</v>
      </c>
      <c r="G387" s="2">
        <v>0.72234609496260604</v>
      </c>
      <c r="H387" s="2">
        <v>0.98059118400852596</v>
      </c>
      <c r="I387" s="2">
        <v>0.72234609496260604</v>
      </c>
      <c r="J387" s="2">
        <v>1</v>
      </c>
      <c r="L387" s="3">
        <f t="shared" ref="L387:L401" si="6">B387^2+C387^2</f>
        <v>1.6454711823090067</v>
      </c>
    </row>
    <row r="388" spans="1:12" x14ac:dyDescent="0.35">
      <c r="A388">
        <v>386</v>
      </c>
      <c r="B388" s="2">
        <v>-0.17128562101612699</v>
      </c>
      <c r="C388" s="2">
        <v>0.61343617702818098</v>
      </c>
      <c r="D388" s="2">
        <v>-0.17128562166683101</v>
      </c>
      <c r="E388" s="2">
        <v>0.61343617596974398</v>
      </c>
      <c r="F388" s="2">
        <v>1.2112532237998199</v>
      </c>
      <c r="G388" s="2">
        <v>-0.44843996454264701</v>
      </c>
      <c r="H388" s="2">
        <v>1.21125325245275</v>
      </c>
      <c r="I388" s="2">
        <v>-0.44843996454264701</v>
      </c>
      <c r="J388" s="2">
        <v>1</v>
      </c>
      <c r="L388" s="3">
        <f t="shared" si="6"/>
        <v>0.40564270725383011</v>
      </c>
    </row>
    <row r="389" spans="1:12" x14ac:dyDescent="0.35">
      <c r="A389">
        <v>387</v>
      </c>
      <c r="B389" s="2">
        <v>-1.0932927351147701</v>
      </c>
      <c r="C389" s="2">
        <v>-0.94050166468655605</v>
      </c>
      <c r="D389" s="2">
        <v>-1.09329273088745</v>
      </c>
      <c r="E389" s="2">
        <v>-0.94050165948692199</v>
      </c>
      <c r="F389" s="2">
        <v>1.26201332912883</v>
      </c>
      <c r="G389" s="2">
        <v>0.99973367417799097</v>
      </c>
      <c r="H389" s="2">
        <v>1.2620133297951099</v>
      </c>
      <c r="I389" s="2">
        <v>0.99973367417799097</v>
      </c>
      <c r="J389" s="2">
        <v>0</v>
      </c>
      <c r="L389" s="3">
        <f t="shared" si="6"/>
        <v>2.0798323859329182</v>
      </c>
    </row>
    <row r="390" spans="1:12" x14ac:dyDescent="0.35">
      <c r="A390">
        <v>388</v>
      </c>
      <c r="B390" s="2">
        <v>0.49042656961499997</v>
      </c>
      <c r="C390" s="2">
        <v>1.86093948528895</v>
      </c>
      <c r="D390" s="2">
        <v>0.490426570043414</v>
      </c>
      <c r="E390" s="2">
        <v>1.86093945177689</v>
      </c>
      <c r="F390" s="2">
        <v>-0.18297870549300899</v>
      </c>
      <c r="G390" s="2">
        <v>-1.25925450396729</v>
      </c>
      <c r="H390" s="2">
        <v>-0.18297869781666401</v>
      </c>
      <c r="I390" s="2">
        <v>-1.25925450396729</v>
      </c>
      <c r="J390" s="2">
        <v>0</v>
      </c>
      <c r="L390" s="3">
        <f t="shared" si="6"/>
        <v>3.7036139880918384</v>
      </c>
    </row>
    <row r="391" spans="1:12" x14ac:dyDescent="0.35">
      <c r="A391">
        <v>389</v>
      </c>
      <c r="B391" s="2">
        <v>1.68595727385434</v>
      </c>
      <c r="C391" s="2">
        <v>0.87370657007045605</v>
      </c>
      <c r="D391" s="2">
        <v>1.68595727339603</v>
      </c>
      <c r="E391" s="2">
        <v>0.87370656982374695</v>
      </c>
      <c r="F391" s="2">
        <v>-1.1929652897352101</v>
      </c>
      <c r="G391" s="2">
        <v>-1.4541822969216001</v>
      </c>
      <c r="H391" s="2">
        <v>-1.19296528260075</v>
      </c>
      <c r="I391" s="2">
        <v>-1.4541822969216001</v>
      </c>
      <c r="J391" s="2">
        <v>0</v>
      </c>
      <c r="L391" s="3">
        <f t="shared" si="6"/>
        <v>3.6058150998466392</v>
      </c>
    </row>
    <row r="392" spans="1:12" x14ac:dyDescent="0.35">
      <c r="A392">
        <v>390</v>
      </c>
      <c r="B392" s="2">
        <v>0.84826768050183299</v>
      </c>
      <c r="C392" s="2">
        <v>-0.12987934140025201</v>
      </c>
      <c r="D392" s="2">
        <v>0.84826768139559205</v>
      </c>
      <c r="E392" s="2">
        <v>-0.12987934180128499</v>
      </c>
      <c r="F392" s="2">
        <v>-0.77219060233880299</v>
      </c>
      <c r="G392" s="2">
        <v>-3.9510980000474698E-2</v>
      </c>
      <c r="H392" s="2">
        <v>-0.77219059890573905</v>
      </c>
      <c r="I392" s="2">
        <v>-3.9510980000474802E-2</v>
      </c>
      <c r="J392" s="2">
        <v>1</v>
      </c>
      <c r="L392" s="3">
        <f t="shared" si="6"/>
        <v>0.73642670110652297</v>
      </c>
    </row>
    <row r="393" spans="1:12" x14ac:dyDescent="0.35">
      <c r="A393">
        <v>391</v>
      </c>
      <c r="B393" s="2">
        <v>-0.92446641784113603</v>
      </c>
      <c r="C393" s="2">
        <v>0.51937790675779005</v>
      </c>
      <c r="D393" s="2">
        <v>-0.92446641790114104</v>
      </c>
      <c r="E393" s="2">
        <v>0.51937790900804903</v>
      </c>
      <c r="F393" s="2">
        <v>1.77222142059778</v>
      </c>
      <c r="G393" s="2">
        <v>-0.68836094825641403</v>
      </c>
      <c r="H393" s="2">
        <v>1.7722214202316999</v>
      </c>
      <c r="I393" s="2">
        <v>-0.68836094825641503</v>
      </c>
      <c r="J393" s="2">
        <v>1</v>
      </c>
      <c r="L393" s="3">
        <f t="shared" si="6"/>
        <v>1.1243915677441256</v>
      </c>
    </row>
    <row r="394" spans="1:12" x14ac:dyDescent="0.35">
      <c r="A394">
        <v>392</v>
      </c>
      <c r="B394" s="2">
        <v>1.5478266514677299</v>
      </c>
      <c r="C394" s="2">
        <v>-0.61093422481362702</v>
      </c>
      <c r="D394" s="2">
        <v>1.5478266406611201</v>
      </c>
      <c r="E394" s="2">
        <v>-0.61093422785724705</v>
      </c>
      <c r="F394" s="2">
        <v>0.31013235258025601</v>
      </c>
      <c r="G394" s="2">
        <v>-1.9261021733155299</v>
      </c>
      <c r="H394" s="2">
        <v>0.31013235999045802</v>
      </c>
      <c r="I394" s="2">
        <v>-1.9261021733155299</v>
      </c>
      <c r="J394" s="2">
        <v>1</v>
      </c>
      <c r="L394" s="3">
        <f t="shared" si="6"/>
        <v>2.7690079700424328</v>
      </c>
    </row>
    <row r="395" spans="1:12" x14ac:dyDescent="0.35">
      <c r="A395">
        <v>393</v>
      </c>
      <c r="B395" s="2">
        <v>-1.40436207968925</v>
      </c>
      <c r="C395" s="2">
        <v>1.2956720570929401</v>
      </c>
      <c r="D395" s="2">
        <v>-1.40436206894916</v>
      </c>
      <c r="E395" s="2">
        <v>1.29567205490757</v>
      </c>
      <c r="F395" s="2">
        <v>0.92575426291047802</v>
      </c>
      <c r="G395" s="2">
        <v>0.861715247091277</v>
      </c>
      <c r="H395" s="2">
        <v>0.92575426161566898</v>
      </c>
      <c r="I395" s="2">
        <v>0.861715247091277</v>
      </c>
      <c r="J395" s="2">
        <v>0</v>
      </c>
      <c r="L395" s="3">
        <f t="shared" si="6"/>
        <v>3.6509989304005663</v>
      </c>
    </row>
    <row r="396" spans="1:12" x14ac:dyDescent="0.35">
      <c r="A396">
        <v>394</v>
      </c>
      <c r="B396" s="2">
        <v>-0.98021979849947605</v>
      </c>
      <c r="C396" s="2">
        <v>-0.98887816643777804</v>
      </c>
      <c r="D396" s="2">
        <v>-0.98021980644606799</v>
      </c>
      <c r="E396" s="2">
        <v>-0.98887816692378605</v>
      </c>
      <c r="F396" s="2">
        <v>0.91531945515933799</v>
      </c>
      <c r="G396" s="2">
        <v>-0.60811458685516795</v>
      </c>
      <c r="H396" s="2">
        <v>0.91531945561098205</v>
      </c>
      <c r="I396" s="2">
        <v>-0.60811458685516795</v>
      </c>
      <c r="J396" s="2">
        <v>1</v>
      </c>
      <c r="L396" s="3">
        <f t="shared" si="6"/>
        <v>1.9387108814276952</v>
      </c>
    </row>
    <row r="397" spans="1:12" x14ac:dyDescent="0.35">
      <c r="A397">
        <v>395</v>
      </c>
      <c r="B397" s="2">
        <v>0.642972767112447</v>
      </c>
      <c r="C397" s="2">
        <v>-0.99155120390073204</v>
      </c>
      <c r="D397" s="2">
        <v>0.64297276945919701</v>
      </c>
      <c r="E397" s="2">
        <v>-0.99155120589315504</v>
      </c>
      <c r="F397" s="2">
        <v>1.2160753054396101</v>
      </c>
      <c r="G397" s="2">
        <v>0.14725586760030199</v>
      </c>
      <c r="H397" s="2">
        <v>1.2160753464469201</v>
      </c>
      <c r="I397" s="2">
        <v>0.14725586760030299</v>
      </c>
      <c r="J397" s="2">
        <v>1</v>
      </c>
      <c r="L397" s="3">
        <f t="shared" si="6"/>
        <v>1.3965877692052282</v>
      </c>
    </row>
    <row r="398" spans="1:12" x14ac:dyDescent="0.35">
      <c r="A398">
        <v>396</v>
      </c>
      <c r="B398" s="2">
        <v>-0.94757489251989202</v>
      </c>
      <c r="C398" s="2">
        <v>0.86671723280040702</v>
      </c>
      <c r="D398" s="2">
        <v>-0.94757489220228297</v>
      </c>
      <c r="E398" s="2">
        <v>0.86671725348333395</v>
      </c>
      <c r="F398" s="2">
        <v>1.52371308092069</v>
      </c>
      <c r="G398" s="2">
        <v>1.61673421486212</v>
      </c>
      <c r="H398" s="2">
        <v>1.52371308043091</v>
      </c>
      <c r="I398" s="2">
        <v>1.61673421486212</v>
      </c>
      <c r="J398" s="2">
        <v>0</v>
      </c>
      <c r="L398" s="3">
        <f t="shared" si="6"/>
        <v>1.64909693856728</v>
      </c>
    </row>
    <row r="399" spans="1:12" x14ac:dyDescent="0.35">
      <c r="A399">
        <v>397</v>
      </c>
      <c r="B399" s="2">
        <v>1.69541733440598</v>
      </c>
      <c r="C399" s="2">
        <v>-0.95563849766338005</v>
      </c>
      <c r="D399" s="2">
        <v>1.69541733521541</v>
      </c>
      <c r="E399" s="2">
        <v>-0.95563849769598697</v>
      </c>
      <c r="F399" s="2">
        <v>0.65430625350406402</v>
      </c>
      <c r="G399" s="2">
        <v>-1.4549351687641301</v>
      </c>
      <c r="H399" s="2">
        <v>0.65430625956171795</v>
      </c>
      <c r="I399" s="2">
        <v>-1.4549351687641301</v>
      </c>
      <c r="J399" s="2">
        <v>0</v>
      </c>
      <c r="L399" s="3">
        <f t="shared" si="6"/>
        <v>3.7876848760206006</v>
      </c>
    </row>
    <row r="400" spans="1:12" x14ac:dyDescent="0.35">
      <c r="A400">
        <v>398</v>
      </c>
      <c r="B400" s="2">
        <v>0.67193664465259995</v>
      </c>
      <c r="C400" s="2">
        <v>-0.74190556174605704</v>
      </c>
      <c r="D400" s="2">
        <v>0.67193666780496397</v>
      </c>
      <c r="E400" s="2">
        <v>-0.74190555916059397</v>
      </c>
      <c r="F400" s="2">
        <v>0.92678254307128005</v>
      </c>
      <c r="G400" s="2">
        <v>0.67367612079995798</v>
      </c>
      <c r="H400" s="2">
        <v>0.92678254474309996</v>
      </c>
      <c r="I400" s="2">
        <v>0.67367612079995698</v>
      </c>
      <c r="J400" s="2">
        <v>0</v>
      </c>
      <c r="L400" s="3">
        <f t="shared" si="6"/>
        <v>1.0019227169767269</v>
      </c>
    </row>
    <row r="401" spans="1:12" x14ac:dyDescent="0.35">
      <c r="A401">
        <v>399</v>
      </c>
      <c r="B401" s="2">
        <v>-0.97253632194877604</v>
      </c>
      <c r="C401" s="2">
        <v>1.33203538702844</v>
      </c>
      <c r="D401" s="2">
        <v>-0.97253632083408104</v>
      </c>
      <c r="E401" s="2">
        <v>1.332035384354</v>
      </c>
      <c r="F401" s="2">
        <v>-1.8710325968970301</v>
      </c>
      <c r="G401" s="2">
        <v>-0.99471349349859295</v>
      </c>
      <c r="H401" s="2">
        <v>-1.87103260532912</v>
      </c>
      <c r="I401" s="2">
        <v>-0.99471349349859295</v>
      </c>
      <c r="J401" s="2">
        <v>0</v>
      </c>
      <c r="L401" s="3">
        <f t="shared" si="6"/>
        <v>2.7201451698056593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2D49-531B-460D-918D-496E7C068F6C}">
  <dimension ref="A1:L401"/>
  <sheetViews>
    <sheetView workbookViewId="0">
      <selection activeCell="L9" sqref="L9"/>
    </sheetView>
  </sheetViews>
  <sheetFormatPr defaultRowHeight="14.5" x14ac:dyDescent="0.35"/>
  <cols>
    <col min="12" max="12" width="11.7265625" customWidth="1"/>
  </cols>
  <sheetData>
    <row r="1" spans="1:12" x14ac:dyDescent="0.3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t="s">
        <v>10</v>
      </c>
    </row>
    <row r="2" spans="1:12" x14ac:dyDescent="0.35">
      <c r="A2">
        <v>0</v>
      </c>
      <c r="B2">
        <v>-0.68258584</v>
      </c>
      <c r="C2">
        <v>0.34385233999999998</v>
      </c>
      <c r="D2">
        <v>-0.6718575</v>
      </c>
      <c r="E2">
        <v>0.35930988000000003</v>
      </c>
      <c r="F2">
        <v>0.30162327999999999</v>
      </c>
      <c r="G2">
        <v>0.71253900000000003</v>
      </c>
      <c r="H2">
        <v>0.33777659999999998</v>
      </c>
      <c r="I2">
        <v>0.72006990000000004</v>
      </c>
      <c r="J2">
        <v>0</v>
      </c>
      <c r="L2" s="3">
        <f>B2^2+C2^2</f>
        <v>0.58415786069198117</v>
      </c>
    </row>
    <row r="3" spans="1:12" x14ac:dyDescent="0.35">
      <c r="A3">
        <v>1</v>
      </c>
      <c r="B3">
        <v>-1.0787553999999999</v>
      </c>
      <c r="C3">
        <v>-0.34729307999999998</v>
      </c>
      <c r="D3">
        <v>-1.1084632000000001</v>
      </c>
      <c r="E3">
        <v>-0.34904416999999999</v>
      </c>
      <c r="F3">
        <v>-0.75488924999999996</v>
      </c>
      <c r="G3">
        <v>-0.73401459999999996</v>
      </c>
      <c r="H3">
        <v>-0.74886739999999996</v>
      </c>
      <c r="I3">
        <v>-0.73933729999999998</v>
      </c>
      <c r="J3">
        <v>0</v>
      </c>
      <c r="L3" s="3">
        <f t="shared" ref="L3:L66" si="0">B3^2+C3^2</f>
        <v>1.2843256964450462</v>
      </c>
    </row>
    <row r="4" spans="1:12" x14ac:dyDescent="0.35">
      <c r="A4">
        <v>2</v>
      </c>
      <c r="B4">
        <v>-0.14962439999999999</v>
      </c>
      <c r="C4">
        <v>-1.1918261999999999</v>
      </c>
      <c r="D4">
        <v>-0.13836777</v>
      </c>
      <c r="E4">
        <v>-1.1568221999999999</v>
      </c>
      <c r="F4">
        <v>-0.56612720000000005</v>
      </c>
      <c r="G4">
        <v>1.13605</v>
      </c>
      <c r="H4">
        <v>-0.58053160000000004</v>
      </c>
      <c r="I4">
        <v>1.097656</v>
      </c>
      <c r="J4">
        <v>0</v>
      </c>
      <c r="L4" s="3">
        <f t="shared" si="0"/>
        <v>1.4428371520818</v>
      </c>
    </row>
    <row r="5" spans="1:12" x14ac:dyDescent="0.35">
      <c r="A5">
        <v>3</v>
      </c>
      <c r="B5">
        <v>-0.61389004999999996</v>
      </c>
      <c r="C5">
        <v>-1.2817822000000001</v>
      </c>
      <c r="D5">
        <v>-0.67152447000000004</v>
      </c>
      <c r="E5">
        <v>-1.1693652000000001</v>
      </c>
      <c r="F5">
        <v>0.40690999999999999</v>
      </c>
      <c r="G5">
        <v>1.5689592000000001</v>
      </c>
      <c r="H5">
        <v>0.32005804999999998</v>
      </c>
      <c r="I5">
        <v>1.5143442</v>
      </c>
      <c r="J5">
        <v>1</v>
      </c>
      <c r="L5" s="3">
        <f t="shared" si="0"/>
        <v>2.0198266017258426</v>
      </c>
    </row>
    <row r="6" spans="1:12" x14ac:dyDescent="0.35">
      <c r="A6">
        <v>4</v>
      </c>
      <c r="B6">
        <v>-0.27708625999999997</v>
      </c>
      <c r="C6">
        <v>1.4666551000000001</v>
      </c>
      <c r="D6">
        <v>-0.26720201999999998</v>
      </c>
      <c r="E6">
        <v>1.459892</v>
      </c>
      <c r="F6">
        <v>-0.85648639999999998</v>
      </c>
      <c r="G6">
        <v>-1.3333244</v>
      </c>
      <c r="H6">
        <v>-0.79726889999999995</v>
      </c>
      <c r="I6">
        <v>-1.3363084000000001</v>
      </c>
      <c r="J6">
        <v>1</v>
      </c>
      <c r="L6" s="3">
        <f t="shared" si="0"/>
        <v>2.2278539778367978</v>
      </c>
    </row>
    <row r="7" spans="1:12" x14ac:dyDescent="0.35">
      <c r="A7">
        <v>5</v>
      </c>
      <c r="B7">
        <v>0.99748740000000002</v>
      </c>
      <c r="C7">
        <v>0.8783533</v>
      </c>
      <c r="D7">
        <v>1.0155482</v>
      </c>
      <c r="E7">
        <v>0.87515620000000005</v>
      </c>
      <c r="F7">
        <v>-1.6858736000000001</v>
      </c>
      <c r="G7">
        <v>0.55302510000000005</v>
      </c>
      <c r="H7">
        <v>-1.7134967999999999</v>
      </c>
      <c r="I7">
        <v>0.52004194000000004</v>
      </c>
      <c r="J7">
        <v>0</v>
      </c>
      <c r="L7" s="3">
        <f t="shared" si="0"/>
        <v>1.7664856327796501</v>
      </c>
    </row>
    <row r="8" spans="1:12" x14ac:dyDescent="0.35">
      <c r="A8">
        <v>6</v>
      </c>
      <c r="B8">
        <v>1.1574017000000001</v>
      </c>
      <c r="C8">
        <v>0.87421020000000005</v>
      </c>
      <c r="D8">
        <v>1.2741627</v>
      </c>
      <c r="E8">
        <v>0.86104375</v>
      </c>
      <c r="F8">
        <v>1.3016865</v>
      </c>
      <c r="G8">
        <v>-0.73697615000000005</v>
      </c>
      <c r="H8">
        <v>1.3553307000000001</v>
      </c>
      <c r="I8">
        <v>-0.71026299999999998</v>
      </c>
      <c r="J8">
        <v>1</v>
      </c>
      <c r="L8" s="3">
        <f t="shared" si="0"/>
        <v>2.1038221689469303</v>
      </c>
    </row>
    <row r="9" spans="1:12" x14ac:dyDescent="0.35">
      <c r="A9">
        <v>7</v>
      </c>
      <c r="B9">
        <v>1.4144741000000001</v>
      </c>
      <c r="C9">
        <v>0.3614347</v>
      </c>
      <c r="D9">
        <v>1.4495088</v>
      </c>
      <c r="E9">
        <v>0.32126199999999999</v>
      </c>
      <c r="F9">
        <v>-1.4742275</v>
      </c>
      <c r="G9">
        <v>-0.56461053999999999</v>
      </c>
      <c r="H9">
        <v>-1.4408475999999999</v>
      </c>
      <c r="I9">
        <v>-0.58927584</v>
      </c>
      <c r="J9">
        <v>1</v>
      </c>
      <c r="L9" s="3">
        <f t="shared" si="0"/>
        <v>2.1313720219348999</v>
      </c>
    </row>
    <row r="10" spans="1:12" x14ac:dyDescent="0.35">
      <c r="A10">
        <v>8</v>
      </c>
      <c r="B10">
        <v>0.77128786000000005</v>
      </c>
      <c r="C10">
        <v>0.75437135</v>
      </c>
      <c r="D10">
        <v>0.80335133999999997</v>
      </c>
      <c r="E10">
        <v>0.70831584999999997</v>
      </c>
      <c r="F10">
        <v>-1.0849816999999999</v>
      </c>
      <c r="G10">
        <v>-0.58199469999999998</v>
      </c>
      <c r="H10">
        <v>-1.0276631000000001</v>
      </c>
      <c r="I10">
        <v>-0.58685255000000003</v>
      </c>
      <c r="J10">
        <v>0</v>
      </c>
      <c r="L10" s="3">
        <f t="shared" si="0"/>
        <v>1.163961096684202</v>
      </c>
    </row>
    <row r="11" spans="1:12" x14ac:dyDescent="0.35">
      <c r="A11">
        <v>9</v>
      </c>
      <c r="B11">
        <v>1.1036056000000001</v>
      </c>
      <c r="C11">
        <v>-1.0416859999999999</v>
      </c>
      <c r="D11">
        <v>1.2689965999999999</v>
      </c>
      <c r="E11">
        <v>-1.1604768999999999</v>
      </c>
      <c r="F11">
        <v>-1.5733638000000001</v>
      </c>
      <c r="G11">
        <v>0.39020756000000001</v>
      </c>
      <c r="H11">
        <v>-1.4703108</v>
      </c>
      <c r="I11">
        <v>0.40100570000000002</v>
      </c>
      <c r="J11">
        <v>1</v>
      </c>
      <c r="L11" s="3">
        <f t="shared" si="0"/>
        <v>2.30305504294736</v>
      </c>
    </row>
    <row r="12" spans="1:12" x14ac:dyDescent="0.35">
      <c r="A12">
        <v>10</v>
      </c>
      <c r="B12">
        <v>-1.0335491999999999</v>
      </c>
      <c r="C12">
        <v>-0.12229684</v>
      </c>
      <c r="D12">
        <v>-1.0462658</v>
      </c>
      <c r="E12">
        <v>-0.13065122000000001</v>
      </c>
      <c r="F12">
        <v>-1.0275103000000001</v>
      </c>
      <c r="G12">
        <v>-0.56741023000000002</v>
      </c>
      <c r="H12">
        <v>-1.006761</v>
      </c>
      <c r="I12">
        <v>-0.56854342999999996</v>
      </c>
      <c r="J12">
        <v>0</v>
      </c>
      <c r="L12" s="3">
        <f t="shared" si="0"/>
        <v>1.0831804658946256</v>
      </c>
    </row>
    <row r="13" spans="1:12" x14ac:dyDescent="0.35">
      <c r="A13">
        <v>11</v>
      </c>
      <c r="B13">
        <v>-1.7292377999999999</v>
      </c>
      <c r="C13">
        <v>0.16034192999999999</v>
      </c>
      <c r="D13">
        <v>-1.7208257</v>
      </c>
      <c r="E13">
        <v>0.18625852000000001</v>
      </c>
      <c r="F13">
        <v>-0.69579420000000003</v>
      </c>
      <c r="G13">
        <v>1.747304</v>
      </c>
      <c r="H13">
        <v>-0.64685214000000002</v>
      </c>
      <c r="I13">
        <v>1.7468557</v>
      </c>
      <c r="J13">
        <v>1</v>
      </c>
      <c r="L13" s="3">
        <f t="shared" si="0"/>
        <v>3.0159729034649647</v>
      </c>
    </row>
    <row r="14" spans="1:12" x14ac:dyDescent="0.35">
      <c r="A14">
        <v>12</v>
      </c>
      <c r="B14">
        <v>0.9649295</v>
      </c>
      <c r="C14">
        <v>0.97003779999999995</v>
      </c>
      <c r="D14">
        <v>1.0053204</v>
      </c>
      <c r="E14">
        <v>0.92677330000000002</v>
      </c>
      <c r="F14">
        <v>-1.4552993000000001</v>
      </c>
      <c r="G14">
        <v>-0.16090604999999999</v>
      </c>
      <c r="H14">
        <v>-1.4124033</v>
      </c>
      <c r="I14">
        <v>-0.17154184</v>
      </c>
      <c r="J14">
        <v>0</v>
      </c>
      <c r="L14" s="3">
        <f t="shared" si="0"/>
        <v>1.8720622733990899</v>
      </c>
    </row>
    <row r="15" spans="1:12" x14ac:dyDescent="0.35">
      <c r="A15">
        <v>13</v>
      </c>
      <c r="B15">
        <v>-1.4894932999999999</v>
      </c>
      <c r="C15">
        <v>0.18235198999999999</v>
      </c>
      <c r="D15">
        <v>-1.4787021</v>
      </c>
      <c r="E15">
        <v>0.24558024000000001</v>
      </c>
      <c r="F15">
        <v>1.1504818999999999</v>
      </c>
      <c r="G15">
        <v>1.0823046000000001</v>
      </c>
      <c r="H15">
        <v>1.1692207999999999</v>
      </c>
      <c r="I15">
        <v>1.0963210999999999</v>
      </c>
      <c r="J15">
        <v>0</v>
      </c>
      <c r="L15" s="3">
        <f t="shared" si="0"/>
        <v>2.2518425390018497</v>
      </c>
    </row>
    <row r="16" spans="1:12" x14ac:dyDescent="0.35">
      <c r="A16">
        <v>14</v>
      </c>
      <c r="B16">
        <v>1.4583664999999999</v>
      </c>
      <c r="C16">
        <v>-1.2317066999999999</v>
      </c>
      <c r="D16">
        <v>1.4252918000000001</v>
      </c>
      <c r="E16">
        <v>-1.2198083</v>
      </c>
      <c r="F16">
        <v>-1.1810836</v>
      </c>
      <c r="G16">
        <v>-1.4757089999999999</v>
      </c>
      <c r="H16">
        <v>-1.3148960000000001</v>
      </c>
      <c r="I16">
        <v>-1.5681472000000001</v>
      </c>
      <c r="J16">
        <v>1</v>
      </c>
      <c r="L16" s="3">
        <f t="shared" si="0"/>
        <v>3.6439342431471395</v>
      </c>
    </row>
    <row r="17" spans="1:12" x14ac:dyDescent="0.35">
      <c r="A17">
        <v>15</v>
      </c>
      <c r="B17">
        <v>0.93764055000000002</v>
      </c>
      <c r="C17">
        <v>-1.1183498000000001</v>
      </c>
      <c r="D17">
        <v>1.0764309999999999</v>
      </c>
      <c r="E17">
        <v>-1.1479737999999999</v>
      </c>
      <c r="F17">
        <v>0.29181040000000003</v>
      </c>
      <c r="G17">
        <v>1.5687971999999999</v>
      </c>
      <c r="H17">
        <v>0.37738618000000002</v>
      </c>
      <c r="I17">
        <v>1.5804180000000001</v>
      </c>
      <c r="J17">
        <v>0</v>
      </c>
      <c r="L17" s="3">
        <f t="shared" si="0"/>
        <v>2.1298760761643427</v>
      </c>
    </row>
    <row r="18" spans="1:12" x14ac:dyDescent="0.35">
      <c r="A18">
        <v>16</v>
      </c>
      <c r="B18">
        <v>-0.62708724000000005</v>
      </c>
      <c r="C18">
        <v>-0.95973540000000002</v>
      </c>
      <c r="D18">
        <v>-0.81795110000000004</v>
      </c>
      <c r="E18">
        <v>-0.80860310000000002</v>
      </c>
      <c r="F18">
        <v>-1.0409888</v>
      </c>
      <c r="G18">
        <v>-0.29780000000000001</v>
      </c>
      <c r="H18">
        <v>-1.2470987</v>
      </c>
      <c r="I18">
        <v>-0.404227</v>
      </c>
      <c r="J18">
        <v>0</v>
      </c>
      <c r="L18" s="3">
        <f t="shared" si="0"/>
        <v>1.3143304445839776</v>
      </c>
    </row>
    <row r="19" spans="1:12" x14ac:dyDescent="0.35">
      <c r="A19">
        <v>17</v>
      </c>
      <c r="B19">
        <v>-0.37658142999999999</v>
      </c>
      <c r="C19">
        <v>0.89510990000000001</v>
      </c>
      <c r="D19">
        <v>-0.28263273999999999</v>
      </c>
      <c r="E19">
        <v>0.88161146999999995</v>
      </c>
      <c r="F19">
        <v>0.99085109999999998</v>
      </c>
      <c r="G19">
        <v>0.13127124000000001</v>
      </c>
      <c r="H19">
        <v>1.086932</v>
      </c>
      <c r="I19">
        <v>0.17877778</v>
      </c>
      <c r="J19">
        <v>0</v>
      </c>
      <c r="L19" s="3">
        <f t="shared" si="0"/>
        <v>0.94303530649885492</v>
      </c>
    </row>
    <row r="20" spans="1:12" x14ac:dyDescent="0.35">
      <c r="A20">
        <v>18</v>
      </c>
      <c r="B20">
        <v>-0.97074205000000002</v>
      </c>
      <c r="C20">
        <v>0.16443843999999999</v>
      </c>
      <c r="D20">
        <v>-0.96591159999999998</v>
      </c>
      <c r="E20">
        <v>0.20846829</v>
      </c>
      <c r="F20">
        <v>0.71044490000000005</v>
      </c>
      <c r="G20">
        <v>0.75583540000000005</v>
      </c>
      <c r="H20">
        <v>0.71989756999999999</v>
      </c>
      <c r="I20">
        <v>0.76186730000000003</v>
      </c>
      <c r="J20">
        <v>0</v>
      </c>
      <c r="L20" s="3">
        <f t="shared" si="0"/>
        <v>0.96938012818783614</v>
      </c>
    </row>
    <row r="21" spans="1:12" x14ac:dyDescent="0.35">
      <c r="A21">
        <v>19</v>
      </c>
      <c r="B21">
        <v>-1.5620527</v>
      </c>
      <c r="C21">
        <v>0.15204734</v>
      </c>
      <c r="D21">
        <v>-1.579736</v>
      </c>
      <c r="E21">
        <v>0.21276010000000001</v>
      </c>
      <c r="F21">
        <v>1.0705297</v>
      </c>
      <c r="G21">
        <v>-1.2315252000000001</v>
      </c>
      <c r="H21">
        <v>1.0369972999999999</v>
      </c>
      <c r="I21">
        <v>-1.2268478</v>
      </c>
      <c r="J21">
        <v>1</v>
      </c>
      <c r="L21" s="3">
        <f t="shared" si="0"/>
        <v>2.4631270311783653</v>
      </c>
    </row>
    <row r="22" spans="1:12" x14ac:dyDescent="0.35">
      <c r="A22">
        <v>20</v>
      </c>
      <c r="B22">
        <v>-0.59315370000000001</v>
      </c>
      <c r="C22">
        <v>0.46750152</v>
      </c>
      <c r="D22">
        <v>-0.67241479999999998</v>
      </c>
      <c r="E22">
        <v>0.57373949999999996</v>
      </c>
      <c r="F22">
        <v>0.45835176</v>
      </c>
      <c r="G22">
        <v>-0.34566980000000003</v>
      </c>
      <c r="H22">
        <v>0.35569620000000002</v>
      </c>
      <c r="I22">
        <v>-0.38373829999999998</v>
      </c>
      <c r="J22">
        <v>0</v>
      </c>
      <c r="L22" s="3">
        <f t="shared" si="0"/>
        <v>0.57038898302600038</v>
      </c>
    </row>
    <row r="23" spans="1:12" x14ac:dyDescent="0.35">
      <c r="A23">
        <v>21</v>
      </c>
      <c r="B23">
        <v>1.3674759000000001</v>
      </c>
      <c r="C23">
        <v>-1.4938092999999999</v>
      </c>
      <c r="D23">
        <v>1.3683816</v>
      </c>
      <c r="E23">
        <v>-1.5089144999999999</v>
      </c>
      <c r="F23">
        <v>-1.3934932</v>
      </c>
      <c r="G23">
        <v>-1.4441111</v>
      </c>
      <c r="H23">
        <v>-1.5004799</v>
      </c>
      <c r="I23">
        <v>-1.5211650999999999</v>
      </c>
      <c r="J23">
        <v>1</v>
      </c>
      <c r="L23" s="3">
        <f t="shared" si="0"/>
        <v>4.1014565618473</v>
      </c>
    </row>
    <row r="24" spans="1:12" x14ac:dyDescent="0.35">
      <c r="A24">
        <v>22</v>
      </c>
      <c r="B24">
        <v>-0.2379694</v>
      </c>
      <c r="C24">
        <v>-0.53889109999999996</v>
      </c>
      <c r="D24">
        <v>-0.25646585</v>
      </c>
      <c r="E24">
        <v>-0.53628900000000002</v>
      </c>
      <c r="F24">
        <v>-0.58332949999999995</v>
      </c>
      <c r="G24">
        <v>-0.44239866999999999</v>
      </c>
      <c r="H24">
        <v>-0.58092140000000003</v>
      </c>
      <c r="I24">
        <v>-0.45216079999999997</v>
      </c>
      <c r="J24">
        <v>0</v>
      </c>
      <c r="L24" s="3">
        <f t="shared" si="0"/>
        <v>0.34703305299556997</v>
      </c>
    </row>
    <row r="25" spans="1:12" x14ac:dyDescent="0.35">
      <c r="A25">
        <v>23</v>
      </c>
      <c r="B25">
        <v>0.79747707000000001</v>
      </c>
      <c r="C25">
        <v>0.77597070000000001</v>
      </c>
      <c r="D25">
        <v>0.91610910000000001</v>
      </c>
      <c r="E25">
        <v>0.75363139999999995</v>
      </c>
      <c r="F25">
        <v>1.189479</v>
      </c>
      <c r="G25">
        <v>-0.5532397</v>
      </c>
      <c r="H25">
        <v>1.2839305000000001</v>
      </c>
      <c r="I25">
        <v>-0.51158329999999996</v>
      </c>
      <c r="J25">
        <v>0</v>
      </c>
      <c r="L25" s="3">
        <f t="shared" si="0"/>
        <v>1.238100204434275</v>
      </c>
    </row>
    <row r="26" spans="1:12" x14ac:dyDescent="0.35">
      <c r="A26">
        <v>24</v>
      </c>
      <c r="B26">
        <v>1.4080699999999999</v>
      </c>
      <c r="C26">
        <v>0.51986325</v>
      </c>
      <c r="D26">
        <v>1.4268308000000001</v>
      </c>
      <c r="E26">
        <v>0.64696056000000002</v>
      </c>
      <c r="F26">
        <v>1.4241661999999999</v>
      </c>
      <c r="G26">
        <v>0.84952103999999995</v>
      </c>
      <c r="H26">
        <v>1.2938639999999999</v>
      </c>
      <c r="I26">
        <v>0.805423</v>
      </c>
      <c r="J26">
        <v>1</v>
      </c>
      <c r="L26" s="3">
        <f t="shared" si="0"/>
        <v>2.2529189236005625</v>
      </c>
    </row>
    <row r="27" spans="1:12" x14ac:dyDescent="0.35">
      <c r="A27">
        <v>25</v>
      </c>
      <c r="B27">
        <v>-0.76639897000000001</v>
      </c>
      <c r="C27">
        <v>-6.5704330000000005E-2</v>
      </c>
      <c r="D27">
        <v>-0.78858130000000004</v>
      </c>
      <c r="E27">
        <v>-1.53525695E-2</v>
      </c>
      <c r="F27">
        <v>0.67925740000000001</v>
      </c>
      <c r="G27">
        <v>-1.0537496</v>
      </c>
      <c r="H27">
        <v>0.64842825999999998</v>
      </c>
      <c r="I27">
        <v>-1.0609777</v>
      </c>
      <c r="J27">
        <v>0</v>
      </c>
      <c r="L27" s="3">
        <f t="shared" si="0"/>
        <v>0.59168444019780975</v>
      </c>
    </row>
    <row r="28" spans="1:12" x14ac:dyDescent="0.35">
      <c r="A28">
        <v>26</v>
      </c>
      <c r="B28">
        <v>-1.2477925000000001</v>
      </c>
      <c r="C28">
        <v>-1.6161851</v>
      </c>
      <c r="D28">
        <v>-1.1787322</v>
      </c>
      <c r="E28">
        <v>-1.7111331999999999</v>
      </c>
      <c r="F28">
        <v>-1.2981621999999999</v>
      </c>
      <c r="G28">
        <v>-1.5386223999999999</v>
      </c>
      <c r="H28">
        <v>-1.1716002999999999</v>
      </c>
      <c r="I28">
        <v>-1.5021770999999999</v>
      </c>
      <c r="J28">
        <v>1</v>
      </c>
      <c r="L28" s="3">
        <f t="shared" si="0"/>
        <v>4.1690404005182611</v>
      </c>
    </row>
    <row r="29" spans="1:12" x14ac:dyDescent="0.35">
      <c r="A29">
        <v>27</v>
      </c>
      <c r="B29">
        <v>-0.60457956999999996</v>
      </c>
      <c r="C29">
        <v>1.2385451000000001</v>
      </c>
      <c r="D29">
        <v>-0.61022173999999996</v>
      </c>
      <c r="E29">
        <v>1.2002653999999999</v>
      </c>
      <c r="F29">
        <v>-1.5428944</v>
      </c>
      <c r="G29">
        <v>-0.83459693000000001</v>
      </c>
      <c r="H29">
        <v>-1.4607124</v>
      </c>
      <c r="I29">
        <v>-0.82857287000000002</v>
      </c>
      <c r="J29">
        <v>1</v>
      </c>
      <c r="L29" s="3">
        <f t="shared" si="0"/>
        <v>1.899510421195395</v>
      </c>
    </row>
    <row r="30" spans="1:12" x14ac:dyDescent="0.35">
      <c r="A30">
        <v>28</v>
      </c>
      <c r="B30">
        <v>0.18648097</v>
      </c>
      <c r="C30">
        <v>-2.5913347999999998</v>
      </c>
      <c r="D30">
        <v>0.42673174000000003</v>
      </c>
      <c r="E30">
        <v>-2.7137237000000001</v>
      </c>
      <c r="F30">
        <v>-1.9623721000000001</v>
      </c>
      <c r="G30">
        <v>2.1496217</v>
      </c>
      <c r="H30">
        <v>-1.7306341000000001</v>
      </c>
      <c r="I30">
        <v>2.1722999999999999</v>
      </c>
      <c r="J30">
        <v>1</v>
      </c>
      <c r="L30" s="3">
        <f t="shared" si="0"/>
        <v>6.7497911978631802</v>
      </c>
    </row>
    <row r="31" spans="1:12" x14ac:dyDescent="0.35">
      <c r="A31">
        <v>29</v>
      </c>
      <c r="B31">
        <v>0.94331217000000001</v>
      </c>
      <c r="C31">
        <v>1.3647180999999999</v>
      </c>
      <c r="D31">
        <v>0.97522149999999996</v>
      </c>
      <c r="E31">
        <v>1.3364758000000001</v>
      </c>
      <c r="F31">
        <v>-0.99223539999999999</v>
      </c>
      <c r="G31">
        <v>-1.597672</v>
      </c>
      <c r="H31">
        <v>-0.92747400000000002</v>
      </c>
      <c r="I31">
        <v>-1.6145419000000001</v>
      </c>
      <c r="J31">
        <v>1</v>
      </c>
      <c r="L31" s="3">
        <f t="shared" si="0"/>
        <v>2.752293342537719</v>
      </c>
    </row>
    <row r="32" spans="1:12" x14ac:dyDescent="0.35">
      <c r="A32">
        <v>30</v>
      </c>
      <c r="B32">
        <v>0.11334648</v>
      </c>
      <c r="C32">
        <v>1.1618074</v>
      </c>
      <c r="D32">
        <v>0.13375699999999999</v>
      </c>
      <c r="E32">
        <v>1.1261227</v>
      </c>
      <c r="F32">
        <v>-0.97051419999999999</v>
      </c>
      <c r="G32">
        <v>-0.72481744999999997</v>
      </c>
      <c r="H32">
        <v>-0.89123666000000001</v>
      </c>
      <c r="I32">
        <v>-0.72124239999999995</v>
      </c>
      <c r="J32">
        <v>0</v>
      </c>
      <c r="L32" s="3">
        <f t="shared" si="0"/>
        <v>1.3626438592231507</v>
      </c>
    </row>
    <row r="33" spans="1:12" x14ac:dyDescent="0.35">
      <c r="A33">
        <v>31</v>
      </c>
      <c r="B33">
        <v>0.80786424999999995</v>
      </c>
      <c r="C33">
        <v>-0.53309214000000005</v>
      </c>
      <c r="D33">
        <v>0.91388917000000003</v>
      </c>
      <c r="E33">
        <v>-0.51955419999999997</v>
      </c>
      <c r="F33">
        <v>0.73274773000000004</v>
      </c>
      <c r="G33">
        <v>0.92058485999999995</v>
      </c>
      <c r="H33">
        <v>0.76390904000000004</v>
      </c>
      <c r="I33">
        <v>0.93164086000000002</v>
      </c>
      <c r="J33">
        <v>0</v>
      </c>
      <c r="L33" s="3">
        <f t="shared" si="0"/>
        <v>0.93683187615784203</v>
      </c>
    </row>
    <row r="34" spans="1:12" x14ac:dyDescent="0.35">
      <c r="A34">
        <v>32</v>
      </c>
      <c r="B34">
        <v>0.18314852000000001</v>
      </c>
      <c r="C34">
        <v>-0.30052495000000001</v>
      </c>
      <c r="D34">
        <v>0.20924759000000001</v>
      </c>
      <c r="E34">
        <v>-0.31393406000000001</v>
      </c>
      <c r="F34">
        <v>-0.18426386</v>
      </c>
      <c r="G34">
        <v>-0.31954038000000001</v>
      </c>
      <c r="H34">
        <v>-0.16865828999999999</v>
      </c>
      <c r="I34">
        <v>-0.31668489999999999</v>
      </c>
      <c r="J34">
        <v>0</v>
      </c>
      <c r="L34" s="3">
        <f t="shared" si="0"/>
        <v>0.12385862595069291</v>
      </c>
    </row>
    <row r="35" spans="1:12" x14ac:dyDescent="0.35">
      <c r="A35">
        <v>33</v>
      </c>
      <c r="B35">
        <v>1.7349637</v>
      </c>
      <c r="C35">
        <v>-6.5153025000000003E-2</v>
      </c>
      <c r="D35">
        <v>1.6620896999999999</v>
      </c>
      <c r="E35">
        <v>2.3249391000000001E-2</v>
      </c>
      <c r="F35">
        <v>-0.38405600000000001</v>
      </c>
      <c r="G35">
        <v>-1.3397897000000001</v>
      </c>
      <c r="H35">
        <v>-0.53352975999999996</v>
      </c>
      <c r="I35">
        <v>-1.4311814</v>
      </c>
      <c r="J35">
        <v>1</v>
      </c>
      <c r="L35" s="3">
        <f t="shared" si="0"/>
        <v>3.0143439569843404</v>
      </c>
    </row>
    <row r="36" spans="1:12" x14ac:dyDescent="0.35">
      <c r="A36">
        <v>34</v>
      </c>
      <c r="B36">
        <v>1.3115962000000001</v>
      </c>
      <c r="C36">
        <v>1.1370931</v>
      </c>
      <c r="D36">
        <v>1.3749777000000001</v>
      </c>
      <c r="E36">
        <v>1.0665617000000001</v>
      </c>
      <c r="F36">
        <v>-1.8280331000000001</v>
      </c>
      <c r="G36">
        <v>-0.44286757999999998</v>
      </c>
      <c r="H36">
        <v>-1.7598583999999999</v>
      </c>
      <c r="I36">
        <v>-0.45377770000000001</v>
      </c>
      <c r="J36">
        <v>1</v>
      </c>
      <c r="L36" s="3">
        <f t="shared" si="0"/>
        <v>3.0132653099220503</v>
      </c>
    </row>
    <row r="37" spans="1:12" x14ac:dyDescent="0.35">
      <c r="A37">
        <v>35</v>
      </c>
      <c r="B37">
        <v>-0.27274722000000001</v>
      </c>
      <c r="C37">
        <v>1.4143155999999999</v>
      </c>
      <c r="D37">
        <v>-0.23757726000000001</v>
      </c>
      <c r="E37">
        <v>1.4425847999999999</v>
      </c>
      <c r="F37">
        <v>0.75080800000000003</v>
      </c>
      <c r="G37">
        <v>-1.1549050000000001</v>
      </c>
      <c r="H37">
        <v>0.80396939999999995</v>
      </c>
      <c r="I37">
        <v>-1.1442492</v>
      </c>
      <c r="J37">
        <v>1</v>
      </c>
      <c r="L37" s="3">
        <f t="shared" si="0"/>
        <v>2.0746796624210884</v>
      </c>
    </row>
    <row r="38" spans="1:12" x14ac:dyDescent="0.35">
      <c r="A38">
        <v>36</v>
      </c>
      <c r="B38">
        <v>-0.90046110000000001</v>
      </c>
      <c r="C38">
        <v>0.54223489999999996</v>
      </c>
      <c r="D38">
        <v>-0.84823099999999996</v>
      </c>
      <c r="E38">
        <v>0.50878489999999998</v>
      </c>
      <c r="F38">
        <v>-0.60972420000000005</v>
      </c>
      <c r="G38">
        <v>0.90049080000000004</v>
      </c>
      <c r="H38">
        <v>-0.50903500000000002</v>
      </c>
      <c r="I38">
        <v>0.92215013999999995</v>
      </c>
      <c r="J38">
        <v>0</v>
      </c>
      <c r="L38" s="3">
        <f t="shared" si="0"/>
        <v>1.1048488793912199</v>
      </c>
    </row>
    <row r="39" spans="1:12" x14ac:dyDescent="0.35">
      <c r="A39">
        <v>37</v>
      </c>
      <c r="B39">
        <v>-1.4322820999999999</v>
      </c>
      <c r="C39">
        <v>1.3795899</v>
      </c>
      <c r="D39">
        <v>-1.5124610999999999</v>
      </c>
      <c r="E39">
        <v>1.4336982</v>
      </c>
      <c r="F39">
        <v>-1.8474356000000001</v>
      </c>
      <c r="G39">
        <v>0.7550074</v>
      </c>
      <c r="H39">
        <v>-1.8674911000000001</v>
      </c>
      <c r="I39">
        <v>0.71288203999999999</v>
      </c>
      <c r="J39">
        <v>1</v>
      </c>
      <c r="L39" s="3">
        <f t="shared" si="0"/>
        <v>3.9547003061624197</v>
      </c>
    </row>
    <row r="40" spans="1:12" x14ac:dyDescent="0.35">
      <c r="A40">
        <v>38</v>
      </c>
      <c r="B40">
        <v>5.668774E-2</v>
      </c>
      <c r="C40">
        <v>-0.50884956000000003</v>
      </c>
      <c r="D40">
        <v>5.7655588000000001E-2</v>
      </c>
      <c r="E40">
        <v>-0.48078727999999998</v>
      </c>
      <c r="F40">
        <v>0.10435991999999999</v>
      </c>
      <c r="G40">
        <v>0.55776404999999996</v>
      </c>
      <c r="H40">
        <v>8.8886380000000001E-2</v>
      </c>
      <c r="I40">
        <v>0.53741466999999998</v>
      </c>
      <c r="J40">
        <v>0</v>
      </c>
      <c r="L40" s="3">
        <f t="shared" si="0"/>
        <v>0.26214137457850123</v>
      </c>
    </row>
    <row r="41" spans="1:12" x14ac:dyDescent="0.35">
      <c r="A41">
        <v>39</v>
      </c>
      <c r="B41">
        <v>-1.413022</v>
      </c>
      <c r="C41">
        <v>0.89225330000000003</v>
      </c>
      <c r="D41">
        <v>-1.4315397000000001</v>
      </c>
      <c r="E41">
        <v>0.90766809999999998</v>
      </c>
      <c r="F41">
        <v>-1.4039645999999999</v>
      </c>
      <c r="G41">
        <v>1.0487603999999999</v>
      </c>
      <c r="H41">
        <v>-1.3659779999999999</v>
      </c>
      <c r="I41">
        <v>1.0330299000000001</v>
      </c>
      <c r="J41">
        <v>1</v>
      </c>
      <c r="L41" s="3">
        <f t="shared" si="0"/>
        <v>2.7927471238448902</v>
      </c>
    </row>
    <row r="42" spans="1:12" x14ac:dyDescent="0.35">
      <c r="A42">
        <v>40</v>
      </c>
      <c r="B42">
        <v>1.2463698000000001</v>
      </c>
      <c r="C42">
        <v>1.1637248</v>
      </c>
      <c r="D42">
        <v>1.2822663000000001</v>
      </c>
      <c r="E42">
        <v>1.2849467000000001</v>
      </c>
      <c r="F42">
        <v>1.6956983999999999</v>
      </c>
      <c r="G42">
        <v>-0.27308735000000001</v>
      </c>
      <c r="H42">
        <v>1.5315703000000001</v>
      </c>
      <c r="I42">
        <v>-0.31582506999999999</v>
      </c>
      <c r="J42">
        <v>1</v>
      </c>
      <c r="L42" s="3">
        <f t="shared" si="0"/>
        <v>2.90769308848708</v>
      </c>
    </row>
    <row r="43" spans="1:12" x14ac:dyDescent="0.35">
      <c r="A43">
        <v>41</v>
      </c>
      <c r="B43">
        <v>0.21690017</v>
      </c>
      <c r="C43">
        <v>0.40888783000000001</v>
      </c>
      <c r="D43">
        <v>0.28253776000000003</v>
      </c>
      <c r="E43">
        <v>0.36431488000000001</v>
      </c>
      <c r="F43">
        <v>-0.37090895000000002</v>
      </c>
      <c r="G43">
        <v>0.34640401999999998</v>
      </c>
      <c r="H43">
        <v>-0.29022142000000001</v>
      </c>
      <c r="I43">
        <v>0.36996837999999999</v>
      </c>
      <c r="J43">
        <v>0</v>
      </c>
      <c r="L43" s="3">
        <f t="shared" si="0"/>
        <v>0.21423494126813783</v>
      </c>
    </row>
    <row r="44" spans="1:12" x14ac:dyDescent="0.35">
      <c r="A44">
        <v>42</v>
      </c>
      <c r="B44">
        <v>0.32833414999999999</v>
      </c>
      <c r="C44">
        <v>0.33114470000000001</v>
      </c>
      <c r="D44">
        <v>0.32779940000000002</v>
      </c>
      <c r="E44">
        <v>0.33746757999999999</v>
      </c>
      <c r="F44">
        <v>-0.22824915000000001</v>
      </c>
      <c r="G44">
        <v>-0.34242194999999997</v>
      </c>
      <c r="H44">
        <v>-0.23312184</v>
      </c>
      <c r="I44">
        <v>-0.35486846999999999</v>
      </c>
      <c r="J44">
        <v>0</v>
      </c>
      <c r="L44" s="3">
        <f t="shared" si="0"/>
        <v>0.2174601263943125</v>
      </c>
    </row>
    <row r="45" spans="1:12" x14ac:dyDescent="0.35">
      <c r="A45">
        <v>43</v>
      </c>
      <c r="B45">
        <v>0.85553473000000002</v>
      </c>
      <c r="C45">
        <v>-0.51719475000000004</v>
      </c>
      <c r="D45">
        <v>0.95380204999999996</v>
      </c>
      <c r="E45">
        <v>-0.52920560000000005</v>
      </c>
      <c r="F45">
        <v>0.82505494000000001</v>
      </c>
      <c r="G45">
        <v>-1.0428771E-2</v>
      </c>
      <c r="H45">
        <v>0.84734949999999998</v>
      </c>
      <c r="I45">
        <v>2.5923700000000001E-3</v>
      </c>
      <c r="J45">
        <v>0</v>
      </c>
      <c r="L45" s="3">
        <f t="shared" si="0"/>
        <v>0.99943008366373542</v>
      </c>
    </row>
    <row r="46" spans="1:12" x14ac:dyDescent="0.35">
      <c r="A46">
        <v>44</v>
      </c>
      <c r="B46">
        <v>-1.8615322999999999</v>
      </c>
      <c r="C46">
        <v>0.39514475999999998</v>
      </c>
      <c r="D46">
        <v>-1.8860519</v>
      </c>
      <c r="E46">
        <v>0.47092274000000001</v>
      </c>
      <c r="F46">
        <v>1.2785621</v>
      </c>
      <c r="G46">
        <v>-1.7622393000000001</v>
      </c>
      <c r="H46">
        <v>1.2397345</v>
      </c>
      <c r="I46">
        <v>-1.7581370999999999</v>
      </c>
      <c r="J46">
        <v>1</v>
      </c>
      <c r="L46" s="3">
        <f t="shared" si="0"/>
        <v>3.6214418852987471</v>
      </c>
    </row>
    <row r="47" spans="1:12" x14ac:dyDescent="0.35">
      <c r="A47">
        <v>45</v>
      </c>
      <c r="B47">
        <v>-0.5218121</v>
      </c>
      <c r="C47">
        <v>-0.65271869999999999</v>
      </c>
      <c r="D47">
        <v>-0.55587553999999995</v>
      </c>
      <c r="E47">
        <v>-0.62378199999999995</v>
      </c>
      <c r="F47">
        <v>-0.76906395000000005</v>
      </c>
      <c r="G47">
        <v>1.9398770999999999E-2</v>
      </c>
      <c r="H47">
        <v>-0.79819225999999999</v>
      </c>
      <c r="I47">
        <v>-1.13927275E-2</v>
      </c>
      <c r="J47">
        <v>0</v>
      </c>
      <c r="L47" s="3">
        <f t="shared" si="0"/>
        <v>0.6983295690361</v>
      </c>
    </row>
    <row r="48" spans="1:12" x14ac:dyDescent="0.35">
      <c r="A48">
        <v>46</v>
      </c>
      <c r="B48">
        <v>0.78275700000000004</v>
      </c>
      <c r="C48">
        <v>-0.52016580000000001</v>
      </c>
      <c r="D48">
        <v>0.86069340000000005</v>
      </c>
      <c r="E48">
        <v>-0.56526089999999996</v>
      </c>
      <c r="F48">
        <v>-0.90719223000000004</v>
      </c>
      <c r="G48">
        <v>0.43069094000000002</v>
      </c>
      <c r="H48">
        <v>-0.87770769999999998</v>
      </c>
      <c r="I48">
        <v>0.42355662999999999</v>
      </c>
      <c r="J48">
        <v>0</v>
      </c>
      <c r="L48" s="3">
        <f t="shared" si="0"/>
        <v>0.88328098053864013</v>
      </c>
    </row>
    <row r="49" spans="1:12" x14ac:dyDescent="0.35">
      <c r="A49">
        <v>47</v>
      </c>
      <c r="B49">
        <v>2.1154036999999999</v>
      </c>
      <c r="C49">
        <v>-0.36768220000000001</v>
      </c>
      <c r="D49">
        <v>2.2968725999999999</v>
      </c>
      <c r="E49">
        <v>-0.40145920000000002</v>
      </c>
      <c r="F49">
        <v>1.6187634</v>
      </c>
      <c r="G49">
        <v>-1.8553419</v>
      </c>
      <c r="H49">
        <v>1.6594378999999999</v>
      </c>
      <c r="I49">
        <v>-1.8337342999999999</v>
      </c>
      <c r="J49">
        <v>1</v>
      </c>
      <c r="L49" s="3">
        <f t="shared" si="0"/>
        <v>4.6101230141705294</v>
      </c>
    </row>
    <row r="50" spans="1:12" x14ac:dyDescent="0.35">
      <c r="A50">
        <v>48</v>
      </c>
      <c r="B50">
        <v>9.6167349999999999E-2</v>
      </c>
      <c r="C50">
        <v>-1.0680356</v>
      </c>
      <c r="D50">
        <v>0.23331651</v>
      </c>
      <c r="E50">
        <v>-1.0795846</v>
      </c>
      <c r="F50">
        <v>1.128077</v>
      </c>
      <c r="G50">
        <v>5.9126075E-2</v>
      </c>
      <c r="H50">
        <v>1.2104995999999999</v>
      </c>
      <c r="I50">
        <v>9.7945920000000006E-2</v>
      </c>
      <c r="J50">
        <v>0</v>
      </c>
      <c r="L50" s="3">
        <f t="shared" si="0"/>
        <v>1.1499482020733824</v>
      </c>
    </row>
    <row r="51" spans="1:12" x14ac:dyDescent="0.35">
      <c r="A51">
        <v>49</v>
      </c>
      <c r="B51">
        <v>0.86769689999999999</v>
      </c>
      <c r="C51">
        <v>0.86809396999999999</v>
      </c>
      <c r="D51">
        <v>0.85969614999999999</v>
      </c>
      <c r="E51">
        <v>0.92355542999999996</v>
      </c>
      <c r="F51">
        <v>0.85531557000000002</v>
      </c>
      <c r="G51">
        <v>-0.91342650000000003</v>
      </c>
      <c r="H51">
        <v>0.78757613999999998</v>
      </c>
      <c r="I51">
        <v>-0.95297027000000001</v>
      </c>
      <c r="J51">
        <v>1</v>
      </c>
      <c r="L51" s="3">
        <f t="shared" si="0"/>
        <v>1.506485051019971</v>
      </c>
    </row>
    <row r="52" spans="1:12" x14ac:dyDescent="0.35">
      <c r="A52">
        <v>50</v>
      </c>
      <c r="B52">
        <v>-0.49477782999999997</v>
      </c>
      <c r="C52">
        <v>-4.1619570000000002E-2</v>
      </c>
      <c r="D52">
        <v>-0.49964172000000001</v>
      </c>
      <c r="E52">
        <v>-1.4239102999999999E-2</v>
      </c>
      <c r="F52">
        <v>0.40861530000000001</v>
      </c>
      <c r="G52">
        <v>0.27331939999999999</v>
      </c>
      <c r="H52">
        <v>0.40512133</v>
      </c>
      <c r="I52">
        <v>0.27142011999999999</v>
      </c>
      <c r="J52">
        <v>0</v>
      </c>
      <c r="L52" s="3">
        <f t="shared" si="0"/>
        <v>0.24653728966649377</v>
      </c>
    </row>
    <row r="53" spans="1:12" x14ac:dyDescent="0.35">
      <c r="A53">
        <v>51</v>
      </c>
      <c r="B53">
        <v>-0.68916637000000003</v>
      </c>
      <c r="C53">
        <v>0.38757249999999999</v>
      </c>
      <c r="D53">
        <v>-0.65921050000000003</v>
      </c>
      <c r="E53">
        <v>0.36716616000000002</v>
      </c>
      <c r="F53">
        <v>-0.55629647000000004</v>
      </c>
      <c r="G53">
        <v>0.60136509999999999</v>
      </c>
      <c r="H53">
        <v>-0.48988535999999999</v>
      </c>
      <c r="I53">
        <v>0.6130234</v>
      </c>
      <c r="J53">
        <v>0</v>
      </c>
      <c r="L53" s="3">
        <f t="shared" si="0"/>
        <v>0.6251627282952269</v>
      </c>
    </row>
    <row r="54" spans="1:12" x14ac:dyDescent="0.35">
      <c r="A54">
        <v>52</v>
      </c>
      <c r="B54">
        <v>0.65698003999999999</v>
      </c>
      <c r="C54">
        <v>0.23614885999999999</v>
      </c>
      <c r="D54">
        <v>0.65971016999999998</v>
      </c>
      <c r="E54">
        <v>0.24730118000000001</v>
      </c>
      <c r="F54">
        <v>-0.66873526999999999</v>
      </c>
      <c r="G54">
        <v>0.37277444999999998</v>
      </c>
      <c r="H54">
        <v>-0.69418009999999997</v>
      </c>
      <c r="I54">
        <v>0.35071154999999998</v>
      </c>
      <c r="J54">
        <v>0</v>
      </c>
      <c r="L54" s="3">
        <f t="shared" si="0"/>
        <v>0.48738905703770119</v>
      </c>
    </row>
    <row r="55" spans="1:12" x14ac:dyDescent="0.35">
      <c r="A55">
        <v>53</v>
      </c>
      <c r="B55">
        <v>2.0788142999999999</v>
      </c>
      <c r="C55">
        <v>0.79572827000000002</v>
      </c>
      <c r="D55">
        <v>1.9408094</v>
      </c>
      <c r="E55">
        <v>0.96394913999999998</v>
      </c>
      <c r="F55">
        <v>0.24792032999999999</v>
      </c>
      <c r="G55">
        <v>-1.9269544999999999</v>
      </c>
      <c r="H55">
        <v>1.0138215500000001E-2</v>
      </c>
      <c r="I55">
        <v>-2.0663651999999999</v>
      </c>
      <c r="J55">
        <v>1</v>
      </c>
      <c r="L55" s="3">
        <f t="shared" si="0"/>
        <v>4.9546523735616823</v>
      </c>
    </row>
    <row r="56" spans="1:12" x14ac:dyDescent="0.35">
      <c r="A56">
        <v>54</v>
      </c>
      <c r="B56">
        <v>-1.0049242</v>
      </c>
      <c r="C56">
        <v>-1.4639633000000001</v>
      </c>
      <c r="D56">
        <v>-0.96728002999999996</v>
      </c>
      <c r="E56">
        <v>-1.4545455</v>
      </c>
      <c r="F56">
        <v>1.3730996</v>
      </c>
      <c r="G56">
        <v>-1.1069173000000001</v>
      </c>
      <c r="H56">
        <v>1.4047213999999999</v>
      </c>
      <c r="I56">
        <v>-1.0802506000000001</v>
      </c>
      <c r="J56">
        <v>1</v>
      </c>
      <c r="L56" s="3">
        <f t="shared" si="0"/>
        <v>3.1530611914925304</v>
      </c>
    </row>
    <row r="57" spans="1:12" x14ac:dyDescent="0.35">
      <c r="A57">
        <v>55</v>
      </c>
      <c r="B57">
        <v>0.15024285000000001</v>
      </c>
      <c r="C57">
        <v>-2.0707184999999999</v>
      </c>
      <c r="D57">
        <v>0.35397877999999999</v>
      </c>
      <c r="E57">
        <v>-2.0653223999999999</v>
      </c>
      <c r="F57">
        <v>2.2023602000000002</v>
      </c>
      <c r="G57">
        <v>0.72456275999999997</v>
      </c>
      <c r="H57">
        <v>2.3188328999999999</v>
      </c>
      <c r="I57">
        <v>0.77944064000000002</v>
      </c>
      <c r="J57">
        <v>1</v>
      </c>
      <c r="L57" s="3">
        <f t="shared" si="0"/>
        <v>4.3104480202183719</v>
      </c>
    </row>
    <row r="58" spans="1:12" x14ac:dyDescent="0.35">
      <c r="A58">
        <v>56</v>
      </c>
      <c r="B58">
        <v>6.7637829999999996E-2</v>
      </c>
      <c r="C58">
        <v>-1.1578101999999999</v>
      </c>
      <c r="D58">
        <v>7.7129975000000003E-2</v>
      </c>
      <c r="E58">
        <v>-1.0688344999999999</v>
      </c>
      <c r="F58">
        <v>0.84493333000000004</v>
      </c>
      <c r="G58">
        <v>0.93051373999999998</v>
      </c>
      <c r="H58">
        <v>0.77970099999999998</v>
      </c>
      <c r="I58">
        <v>0.89587545000000002</v>
      </c>
      <c r="J58">
        <v>0</v>
      </c>
      <c r="L58" s="3">
        <f t="shared" si="0"/>
        <v>1.3450993352711487</v>
      </c>
    </row>
    <row r="59" spans="1:12" x14ac:dyDescent="0.35">
      <c r="A59">
        <v>57</v>
      </c>
      <c r="B59">
        <v>1.3417448000000001</v>
      </c>
      <c r="C59">
        <v>-0.43218993999999999</v>
      </c>
      <c r="D59">
        <v>1.3863089</v>
      </c>
      <c r="E59">
        <v>-0.45945960000000002</v>
      </c>
      <c r="F59">
        <v>-1.5768834</v>
      </c>
      <c r="G59">
        <v>-9.1633270000000003E-2</v>
      </c>
      <c r="H59">
        <v>-1.6247885</v>
      </c>
      <c r="I59">
        <v>-0.13659350000000001</v>
      </c>
      <c r="J59">
        <v>1</v>
      </c>
      <c r="L59" s="3">
        <f t="shared" si="0"/>
        <v>1.9870672525642439</v>
      </c>
    </row>
    <row r="60" spans="1:12" x14ac:dyDescent="0.35">
      <c r="A60">
        <v>58</v>
      </c>
      <c r="B60">
        <v>-1.2690946999999999</v>
      </c>
      <c r="C60">
        <v>-1.4066756</v>
      </c>
      <c r="D60">
        <v>-1.2662845</v>
      </c>
      <c r="E60">
        <v>-1.3778641</v>
      </c>
      <c r="F60">
        <v>1.267944</v>
      </c>
      <c r="G60">
        <v>-1.3306811999999999</v>
      </c>
      <c r="H60">
        <v>1.2540180999999999</v>
      </c>
      <c r="I60">
        <v>-1.3205906999999999</v>
      </c>
      <c r="J60">
        <v>1</v>
      </c>
      <c r="L60" s="3">
        <f t="shared" si="0"/>
        <v>3.5893376012034501</v>
      </c>
    </row>
    <row r="61" spans="1:12" x14ac:dyDescent="0.35">
      <c r="A61">
        <v>59</v>
      </c>
      <c r="B61">
        <v>0.43287143</v>
      </c>
      <c r="C61">
        <v>0.89431875999999999</v>
      </c>
      <c r="D61">
        <v>0.42403387999999997</v>
      </c>
      <c r="E61">
        <v>0.93712819999999997</v>
      </c>
      <c r="F61">
        <v>0.32447344</v>
      </c>
      <c r="G61">
        <v>-1.0193490000000001</v>
      </c>
      <c r="H61">
        <v>0.30386891999999999</v>
      </c>
      <c r="I61">
        <v>-1.0448055999999999</v>
      </c>
      <c r="J61">
        <v>0</v>
      </c>
      <c r="L61" s="3">
        <f t="shared" si="0"/>
        <v>0.9871837193981825</v>
      </c>
    </row>
    <row r="62" spans="1:12" x14ac:dyDescent="0.35">
      <c r="A62">
        <v>60</v>
      </c>
      <c r="B62">
        <v>-0.80844784000000003</v>
      </c>
      <c r="C62">
        <v>0.69567615000000005</v>
      </c>
      <c r="D62">
        <v>-0.83818689999999996</v>
      </c>
      <c r="E62">
        <v>0.75064010000000003</v>
      </c>
      <c r="F62">
        <v>9.675222E-2</v>
      </c>
      <c r="G62">
        <v>-1.1073421000000001</v>
      </c>
      <c r="H62">
        <v>6.5715945999999997E-2</v>
      </c>
      <c r="I62">
        <v>-1.1220019999999999</v>
      </c>
      <c r="J62">
        <v>0</v>
      </c>
      <c r="L62" s="3">
        <f t="shared" si="0"/>
        <v>1.1375532156794881</v>
      </c>
    </row>
    <row r="63" spans="1:12" x14ac:dyDescent="0.35">
      <c r="A63">
        <v>61</v>
      </c>
      <c r="B63">
        <v>1.0290036</v>
      </c>
      <c r="C63">
        <v>0.9114584</v>
      </c>
      <c r="D63">
        <v>1.0701756</v>
      </c>
      <c r="E63">
        <v>1.0019716999999999</v>
      </c>
      <c r="F63">
        <v>1.4450312000000001</v>
      </c>
      <c r="G63">
        <v>0.66845113</v>
      </c>
      <c r="H63">
        <v>1.3666772</v>
      </c>
      <c r="I63">
        <v>0.64678809999999998</v>
      </c>
      <c r="J63">
        <v>1</v>
      </c>
      <c r="L63" s="3">
        <f t="shared" si="0"/>
        <v>1.8896048237435199</v>
      </c>
    </row>
    <row r="64" spans="1:12" x14ac:dyDescent="0.35">
      <c r="A64">
        <v>62</v>
      </c>
      <c r="B64">
        <v>-0.88666003999999998</v>
      </c>
      <c r="C64">
        <v>0.63934654000000002</v>
      </c>
      <c r="D64">
        <v>-0.8336846</v>
      </c>
      <c r="E64">
        <v>0.66245025000000002</v>
      </c>
      <c r="F64">
        <v>1.1144666999999999</v>
      </c>
      <c r="G64">
        <v>0.24730289</v>
      </c>
      <c r="H64">
        <v>1.1816818</v>
      </c>
      <c r="I64">
        <v>0.27705552999999999</v>
      </c>
      <c r="J64">
        <v>0</v>
      </c>
      <c r="L64" s="3">
        <f t="shared" si="0"/>
        <v>1.1949300247427732</v>
      </c>
    </row>
    <row r="65" spans="1:12" x14ac:dyDescent="0.35">
      <c r="A65">
        <v>63</v>
      </c>
      <c r="B65">
        <v>-0.16973463</v>
      </c>
      <c r="C65">
        <v>-1.5441327</v>
      </c>
      <c r="D65">
        <v>-5.3867035000000001E-2</v>
      </c>
      <c r="E65">
        <v>-1.5446556</v>
      </c>
      <c r="F65">
        <v>1.5315504</v>
      </c>
      <c r="G65">
        <v>-0.80709509999999995</v>
      </c>
      <c r="H65">
        <v>1.5929637000000001</v>
      </c>
      <c r="I65">
        <v>-0.76542639999999995</v>
      </c>
      <c r="J65">
        <v>0</v>
      </c>
      <c r="L65" s="3">
        <f t="shared" si="0"/>
        <v>2.4131556398305269</v>
      </c>
    </row>
    <row r="66" spans="1:12" x14ac:dyDescent="0.35">
      <c r="A66">
        <v>64</v>
      </c>
      <c r="B66">
        <v>1.0782080000000001</v>
      </c>
      <c r="C66">
        <v>-0.17674801000000001</v>
      </c>
      <c r="D66">
        <v>1.106427</v>
      </c>
      <c r="E66">
        <v>-0.18721768</v>
      </c>
      <c r="F66">
        <v>-1.1754704</v>
      </c>
      <c r="G66">
        <v>0.16961092</v>
      </c>
      <c r="H66">
        <v>-1.2114568999999999</v>
      </c>
      <c r="I66">
        <v>0.13508771</v>
      </c>
      <c r="J66">
        <v>0</v>
      </c>
      <c r="L66" s="3">
        <f t="shared" si="0"/>
        <v>1.1937723503029603</v>
      </c>
    </row>
    <row r="67" spans="1:12" x14ac:dyDescent="0.35">
      <c r="A67">
        <v>65</v>
      </c>
      <c r="B67">
        <v>1.9358426</v>
      </c>
      <c r="C67">
        <v>-1.1297657000000001</v>
      </c>
      <c r="D67">
        <v>1.9455022</v>
      </c>
      <c r="E67">
        <v>-1.0365791</v>
      </c>
      <c r="F67">
        <v>0.11926567</v>
      </c>
      <c r="G67">
        <v>2.3747063000000002</v>
      </c>
      <c r="H67">
        <v>1.0070641E-2</v>
      </c>
      <c r="I67">
        <v>2.306406</v>
      </c>
      <c r="J67">
        <v>1</v>
      </c>
      <c r="L67" s="3">
        <f t="shared" ref="L67:L130" si="1">B67^2+C67^2</f>
        <v>5.0238571088712503</v>
      </c>
    </row>
    <row r="68" spans="1:12" x14ac:dyDescent="0.35">
      <c r="A68">
        <v>66</v>
      </c>
      <c r="B68">
        <v>0.51335600000000003</v>
      </c>
      <c r="C68">
        <v>0.79711620000000005</v>
      </c>
      <c r="D68">
        <v>0.49353029999999998</v>
      </c>
      <c r="E68">
        <v>0.84743106000000001</v>
      </c>
      <c r="F68">
        <v>0.34193614</v>
      </c>
      <c r="G68">
        <v>-0.98996614999999999</v>
      </c>
      <c r="H68">
        <v>0.30775406999999999</v>
      </c>
      <c r="I68">
        <v>-1.0221404999999999</v>
      </c>
      <c r="J68">
        <v>0</v>
      </c>
      <c r="L68" s="3">
        <f t="shared" si="1"/>
        <v>0.89892861903844012</v>
      </c>
    </row>
    <row r="69" spans="1:12" x14ac:dyDescent="0.35">
      <c r="A69">
        <v>67</v>
      </c>
      <c r="B69">
        <v>-0.68720585000000001</v>
      </c>
      <c r="C69">
        <v>-2.4857502</v>
      </c>
      <c r="D69">
        <v>-0.66305815999999995</v>
      </c>
      <c r="E69">
        <v>-2.4274084999999999</v>
      </c>
      <c r="F69">
        <v>-1.4207578999999999</v>
      </c>
      <c r="G69">
        <v>2.1803471999999999</v>
      </c>
      <c r="H69">
        <v>-1.4512894000000001</v>
      </c>
      <c r="I69">
        <v>2.1006947</v>
      </c>
      <c r="J69">
        <v>1</v>
      </c>
      <c r="L69" s="3">
        <f t="shared" si="1"/>
        <v>6.6512059370742627</v>
      </c>
    </row>
    <row r="70" spans="1:12" x14ac:dyDescent="0.35">
      <c r="A70">
        <v>68</v>
      </c>
      <c r="B70">
        <v>-1.0263331</v>
      </c>
      <c r="C70">
        <v>0.42837173000000001</v>
      </c>
      <c r="D70">
        <v>-1.0136852999999999</v>
      </c>
      <c r="E70">
        <v>0.47819751999999999</v>
      </c>
      <c r="F70">
        <v>0.93868600000000002</v>
      </c>
      <c r="G70">
        <v>0.62048846000000002</v>
      </c>
      <c r="H70">
        <v>0.96203506000000005</v>
      </c>
      <c r="I70">
        <v>0.63020134000000005</v>
      </c>
      <c r="J70">
        <v>0</v>
      </c>
      <c r="L70" s="3">
        <f t="shared" si="1"/>
        <v>1.2368619712188029</v>
      </c>
    </row>
    <row r="71" spans="1:12" x14ac:dyDescent="0.35">
      <c r="A71">
        <v>69</v>
      </c>
      <c r="B71">
        <v>0.93350613000000005</v>
      </c>
      <c r="C71">
        <v>-0.47110486000000001</v>
      </c>
      <c r="D71">
        <v>0.96122825000000001</v>
      </c>
      <c r="E71">
        <v>-0.48387688000000001</v>
      </c>
      <c r="F71">
        <v>-1.1004007</v>
      </c>
      <c r="G71">
        <v>3.6953986000000001E-3</v>
      </c>
      <c r="H71">
        <v>-1.1362969999999999</v>
      </c>
      <c r="I71">
        <v>-2.8655231E-2</v>
      </c>
      <c r="J71">
        <v>0</v>
      </c>
      <c r="L71" s="3">
        <f t="shared" si="1"/>
        <v>1.0933734838631968</v>
      </c>
    </row>
    <row r="72" spans="1:12" x14ac:dyDescent="0.35">
      <c r="A72">
        <v>70</v>
      </c>
      <c r="B72">
        <v>-1.2978197</v>
      </c>
      <c r="C72">
        <v>0.60792904999999997</v>
      </c>
      <c r="D72">
        <v>-1.4407981999999999</v>
      </c>
      <c r="E72">
        <v>0.69931710000000002</v>
      </c>
      <c r="F72">
        <v>-1.4809091999999999</v>
      </c>
      <c r="G72">
        <v>-0.28169620000000001</v>
      </c>
      <c r="H72">
        <v>-1.5891732000000001</v>
      </c>
      <c r="I72">
        <v>-0.34506170000000003</v>
      </c>
      <c r="J72">
        <v>1</v>
      </c>
      <c r="L72" s="3">
        <f t="shared" si="1"/>
        <v>2.0539137035419923</v>
      </c>
    </row>
    <row r="73" spans="1:12" x14ac:dyDescent="0.35">
      <c r="A73">
        <v>71</v>
      </c>
      <c r="B73">
        <v>-1.055132</v>
      </c>
      <c r="C73">
        <v>1.4845685</v>
      </c>
      <c r="D73">
        <v>-1.0316399000000001</v>
      </c>
      <c r="E73">
        <v>1.4757275999999999</v>
      </c>
      <c r="F73">
        <v>-1.3187789999999999</v>
      </c>
      <c r="G73">
        <v>1.2875972</v>
      </c>
      <c r="H73">
        <v>-1.2348964</v>
      </c>
      <c r="I73">
        <v>1.2903610000000001</v>
      </c>
      <c r="J73">
        <v>1</v>
      </c>
      <c r="L73" s="3">
        <f t="shared" si="1"/>
        <v>3.3172471686162499</v>
      </c>
    </row>
    <row r="74" spans="1:12" x14ac:dyDescent="0.35">
      <c r="A74">
        <v>72</v>
      </c>
      <c r="B74">
        <v>5.9336899999999998E-2</v>
      </c>
      <c r="C74">
        <v>0.88161354999999997</v>
      </c>
      <c r="D74">
        <v>8.3176373999999997E-2</v>
      </c>
      <c r="E74">
        <v>0.86802849999999998</v>
      </c>
      <c r="F74">
        <v>-0.5026313</v>
      </c>
      <c r="G74">
        <v>-0.77908266000000004</v>
      </c>
      <c r="H74">
        <v>-0.45612406999999999</v>
      </c>
      <c r="I74">
        <v>-0.77686703000000001</v>
      </c>
      <c r="J74">
        <v>0</v>
      </c>
      <c r="L74" s="3">
        <f t="shared" si="1"/>
        <v>0.78076331924521247</v>
      </c>
    </row>
    <row r="75" spans="1:12" x14ac:dyDescent="0.35">
      <c r="A75">
        <v>73</v>
      </c>
      <c r="B75">
        <v>-0.19283006</v>
      </c>
      <c r="C75">
        <v>1.6702051</v>
      </c>
      <c r="D75">
        <v>-0.18262294000000001</v>
      </c>
      <c r="E75">
        <v>1.6199722000000001</v>
      </c>
      <c r="F75">
        <v>-1.5043176</v>
      </c>
      <c r="G75">
        <v>-0.77937244999999999</v>
      </c>
      <c r="H75">
        <v>-1.3929130999999999</v>
      </c>
      <c r="I75">
        <v>-0.77207004999999995</v>
      </c>
      <c r="J75">
        <v>1</v>
      </c>
      <c r="L75" s="3">
        <f t="shared" si="1"/>
        <v>2.8267685081056135</v>
      </c>
    </row>
    <row r="76" spans="1:12" x14ac:dyDescent="0.35">
      <c r="A76">
        <v>74</v>
      </c>
      <c r="B76">
        <v>0.75517029999999996</v>
      </c>
      <c r="C76">
        <v>-0.39187586000000002</v>
      </c>
      <c r="D76">
        <v>0.78479975000000002</v>
      </c>
      <c r="E76">
        <v>-0.37059187999999998</v>
      </c>
      <c r="F76">
        <v>0.24923498999999999</v>
      </c>
      <c r="G76">
        <v>0.83913749999999998</v>
      </c>
      <c r="H76">
        <v>0.23908426999999999</v>
      </c>
      <c r="I76">
        <v>0.82051050000000003</v>
      </c>
      <c r="J76">
        <v>0</v>
      </c>
      <c r="L76" s="3">
        <f t="shared" si="1"/>
        <v>0.72384887165282952</v>
      </c>
    </row>
    <row r="77" spans="1:12" x14ac:dyDescent="0.35">
      <c r="A77">
        <v>75</v>
      </c>
      <c r="B77">
        <v>-1.7062016</v>
      </c>
      <c r="C77">
        <v>0.10309802</v>
      </c>
      <c r="D77">
        <v>-1.7669079000000001</v>
      </c>
      <c r="E77">
        <v>0.14725791999999999</v>
      </c>
      <c r="F77">
        <v>-1.6239892</v>
      </c>
      <c r="G77">
        <v>0.78434115999999998</v>
      </c>
      <c r="H77">
        <v>-1.6437231999999999</v>
      </c>
      <c r="I77">
        <v>0.74773860000000003</v>
      </c>
      <c r="J77">
        <v>1</v>
      </c>
      <c r="L77" s="3">
        <f t="shared" si="1"/>
        <v>2.9217531015704803</v>
      </c>
    </row>
    <row r="78" spans="1:12" x14ac:dyDescent="0.35">
      <c r="A78">
        <v>76</v>
      </c>
      <c r="B78">
        <v>-0.28293230000000003</v>
      </c>
      <c r="C78">
        <v>1.1720371999999999</v>
      </c>
      <c r="D78">
        <v>-0.36947042000000002</v>
      </c>
      <c r="E78">
        <v>1.3072554999999999</v>
      </c>
      <c r="F78">
        <v>0.89022994</v>
      </c>
      <c r="G78">
        <v>-0.78736704999999996</v>
      </c>
      <c r="H78">
        <v>0.78990090000000002</v>
      </c>
      <c r="I78">
        <v>-0.83370674</v>
      </c>
      <c r="J78">
        <v>1</v>
      </c>
      <c r="L78" s="3">
        <f t="shared" si="1"/>
        <v>1.4537218845671296</v>
      </c>
    </row>
    <row r="79" spans="1:12" x14ac:dyDescent="0.35">
      <c r="A79">
        <v>77</v>
      </c>
      <c r="B79">
        <v>-0.31252356999999997</v>
      </c>
      <c r="C79">
        <v>-1.6537558999999999</v>
      </c>
      <c r="D79">
        <v>-0.3559679</v>
      </c>
      <c r="E79">
        <v>-1.5394146</v>
      </c>
      <c r="F79">
        <v>0.37293383000000002</v>
      </c>
      <c r="G79">
        <v>1.8326874</v>
      </c>
      <c r="H79">
        <v>0.28053927000000001</v>
      </c>
      <c r="I79">
        <v>1.7656509</v>
      </c>
      <c r="J79">
        <v>1</v>
      </c>
      <c r="L79" s="3">
        <f t="shared" si="1"/>
        <v>2.8325795585903548</v>
      </c>
    </row>
    <row r="80" spans="1:12" x14ac:dyDescent="0.35">
      <c r="A80">
        <v>78</v>
      </c>
      <c r="B80">
        <v>-1.1161163999999999</v>
      </c>
      <c r="C80">
        <v>7.2743370000000002E-2</v>
      </c>
      <c r="D80">
        <v>-1.1159478</v>
      </c>
      <c r="E80">
        <v>9.0229219999999999E-2</v>
      </c>
      <c r="F80">
        <v>-0.36073043999999999</v>
      </c>
      <c r="G80">
        <v>1.083725</v>
      </c>
      <c r="H80">
        <v>-0.33378216999999999</v>
      </c>
      <c r="I80">
        <v>1.0795102000000001</v>
      </c>
      <c r="J80">
        <v>0</v>
      </c>
      <c r="L80" s="3">
        <f t="shared" si="1"/>
        <v>1.2510074162279168</v>
      </c>
    </row>
    <row r="81" spans="1:12" x14ac:dyDescent="0.35">
      <c r="A81">
        <v>79</v>
      </c>
      <c r="B81">
        <v>-0.27556974000000001</v>
      </c>
      <c r="C81">
        <v>-1.0260916</v>
      </c>
      <c r="D81">
        <v>-0.29867437000000002</v>
      </c>
      <c r="E81">
        <v>-1.0156691</v>
      </c>
      <c r="F81">
        <v>-0.9783676</v>
      </c>
      <c r="G81">
        <v>-0.56031779999999998</v>
      </c>
      <c r="H81">
        <v>-0.9983938</v>
      </c>
      <c r="I81">
        <v>-0.58603309999999997</v>
      </c>
      <c r="J81">
        <v>0</v>
      </c>
      <c r="L81" s="3">
        <f t="shared" si="1"/>
        <v>1.1288026531942275</v>
      </c>
    </row>
    <row r="82" spans="1:12" x14ac:dyDescent="0.35">
      <c r="A82">
        <v>80</v>
      </c>
      <c r="B82">
        <v>-0.39551678000000001</v>
      </c>
      <c r="C82">
        <v>1.0039629000000001</v>
      </c>
      <c r="D82">
        <v>-0.39983185999999998</v>
      </c>
      <c r="E82">
        <v>1.0206902</v>
      </c>
      <c r="F82">
        <v>-0.47298311999999998</v>
      </c>
      <c r="G82">
        <v>-1.050956</v>
      </c>
      <c r="H82">
        <v>-0.45566839999999997</v>
      </c>
      <c r="I82">
        <v>-1.0585229</v>
      </c>
      <c r="J82">
        <v>0</v>
      </c>
      <c r="L82" s="3">
        <f t="shared" si="1"/>
        <v>1.1643750278379785</v>
      </c>
    </row>
    <row r="83" spans="1:12" x14ac:dyDescent="0.35">
      <c r="A83">
        <v>81</v>
      </c>
      <c r="B83">
        <v>-1.0892984999999999</v>
      </c>
      <c r="C83">
        <v>0.4289907</v>
      </c>
      <c r="D83">
        <v>-1.0582293</v>
      </c>
      <c r="E83">
        <v>0.42236042000000001</v>
      </c>
      <c r="F83">
        <v>-0.19423786000000001</v>
      </c>
      <c r="G83">
        <v>1.0730606</v>
      </c>
      <c r="H83">
        <v>-0.11735307</v>
      </c>
      <c r="I83">
        <v>1.0893005</v>
      </c>
      <c r="J83">
        <v>0</v>
      </c>
      <c r="L83" s="3">
        <f t="shared" si="1"/>
        <v>1.3706042427887399</v>
      </c>
    </row>
    <row r="84" spans="1:12" x14ac:dyDescent="0.35">
      <c r="A84">
        <v>82</v>
      </c>
      <c r="B84">
        <v>1.5055326</v>
      </c>
      <c r="C84">
        <v>1.1968874</v>
      </c>
      <c r="D84">
        <v>1.629964</v>
      </c>
      <c r="E84">
        <v>1.2086216999999999</v>
      </c>
      <c r="F84">
        <v>1.7340684</v>
      </c>
      <c r="G84">
        <v>-1.1625316000000001</v>
      </c>
      <c r="H84">
        <v>1.7467163999999999</v>
      </c>
      <c r="I84">
        <v>-1.149152</v>
      </c>
      <c r="J84">
        <v>1</v>
      </c>
      <c r="L84" s="3">
        <f t="shared" si="1"/>
        <v>3.6991678579415201</v>
      </c>
    </row>
    <row r="85" spans="1:12" x14ac:dyDescent="0.35">
      <c r="A85">
        <v>83</v>
      </c>
      <c r="B85">
        <v>-0.6250019</v>
      </c>
      <c r="C85">
        <v>-1.5958363</v>
      </c>
      <c r="D85">
        <v>-0.69114299999999995</v>
      </c>
      <c r="E85">
        <v>-1.5583577</v>
      </c>
      <c r="F85">
        <v>-1.7728666</v>
      </c>
      <c r="G85">
        <v>-0.84694539999999996</v>
      </c>
      <c r="H85">
        <v>-1.8329607000000001</v>
      </c>
      <c r="I85">
        <v>-0.90195049999999999</v>
      </c>
      <c r="J85">
        <v>1</v>
      </c>
      <c r="L85" s="3">
        <f t="shared" si="1"/>
        <v>2.9373208714013002</v>
      </c>
    </row>
    <row r="86" spans="1:12" x14ac:dyDescent="0.35">
      <c r="A86">
        <v>84</v>
      </c>
      <c r="B86">
        <v>-4.4698544E-2</v>
      </c>
      <c r="C86">
        <v>-0.84150780000000003</v>
      </c>
      <c r="D86">
        <v>-3.8463280000000002E-2</v>
      </c>
      <c r="E86">
        <v>-0.82725970000000004</v>
      </c>
      <c r="F86">
        <v>-0.74622759999999999</v>
      </c>
      <c r="G86">
        <v>0.46295989999999998</v>
      </c>
      <c r="H86">
        <v>-0.74984810000000002</v>
      </c>
      <c r="I86">
        <v>0.43575071999999998</v>
      </c>
      <c r="J86">
        <v>0</v>
      </c>
      <c r="L86" s="3">
        <f t="shared" si="1"/>
        <v>0.71013333729656003</v>
      </c>
    </row>
    <row r="87" spans="1:12" x14ac:dyDescent="0.35">
      <c r="A87">
        <v>85</v>
      </c>
      <c r="B87">
        <v>1.1194177000000001</v>
      </c>
      <c r="C87">
        <v>-0.50729539999999995</v>
      </c>
      <c r="D87">
        <v>1.1303196</v>
      </c>
      <c r="E87">
        <v>-0.4996698</v>
      </c>
      <c r="F87">
        <v>-0.33120402999999998</v>
      </c>
      <c r="G87">
        <v>-1.1462965000000001</v>
      </c>
      <c r="H87">
        <v>-0.38690330000000001</v>
      </c>
      <c r="I87">
        <v>-1.1860185000000001</v>
      </c>
      <c r="J87">
        <v>0</v>
      </c>
      <c r="L87" s="3">
        <f t="shared" si="1"/>
        <v>1.51044460993445</v>
      </c>
    </row>
    <row r="88" spans="1:12" x14ac:dyDescent="0.35">
      <c r="A88">
        <v>86</v>
      </c>
      <c r="B88">
        <v>0.23237345000000001</v>
      </c>
      <c r="C88">
        <v>-0.48259901999999999</v>
      </c>
      <c r="D88">
        <v>0.28035643999999998</v>
      </c>
      <c r="E88">
        <v>-0.50170433999999997</v>
      </c>
      <c r="F88">
        <v>-0.46198833</v>
      </c>
      <c r="G88">
        <v>0.41318645999999998</v>
      </c>
      <c r="H88">
        <v>-0.43615860000000001</v>
      </c>
      <c r="I88">
        <v>0.40479788</v>
      </c>
      <c r="J88">
        <v>0</v>
      </c>
      <c r="L88" s="3">
        <f t="shared" si="1"/>
        <v>0.28689923436986287</v>
      </c>
    </row>
    <row r="89" spans="1:12" x14ac:dyDescent="0.35">
      <c r="A89">
        <v>87</v>
      </c>
      <c r="B89">
        <v>-0.27767923</v>
      </c>
      <c r="C89">
        <v>0.79181089999999998</v>
      </c>
      <c r="D89">
        <v>-0.29964772000000001</v>
      </c>
      <c r="E89">
        <v>0.85583215999999995</v>
      </c>
      <c r="F89">
        <v>0.68697730000000001</v>
      </c>
      <c r="G89">
        <v>-0.50850092999999996</v>
      </c>
      <c r="H89">
        <v>0.66149133000000004</v>
      </c>
      <c r="I89">
        <v>-0.52084419999999998</v>
      </c>
      <c r="J89">
        <v>0</v>
      </c>
      <c r="L89" s="3">
        <f t="shared" si="1"/>
        <v>0.70407025613220287</v>
      </c>
    </row>
    <row r="90" spans="1:12" x14ac:dyDescent="0.35">
      <c r="A90">
        <v>88</v>
      </c>
      <c r="B90">
        <v>1.4152903999999999</v>
      </c>
      <c r="C90">
        <v>0.96983980000000003</v>
      </c>
      <c r="D90">
        <v>1.4433602000000001</v>
      </c>
      <c r="E90">
        <v>0.96350239999999998</v>
      </c>
      <c r="F90">
        <v>-1.9278605</v>
      </c>
      <c r="G90">
        <v>0.69158019999999998</v>
      </c>
      <c r="H90">
        <v>-1.9638568999999999</v>
      </c>
      <c r="I90">
        <v>0.64897645000000004</v>
      </c>
      <c r="J90">
        <v>1</v>
      </c>
      <c r="L90" s="3">
        <f t="shared" si="1"/>
        <v>2.9436361539961999</v>
      </c>
    </row>
    <row r="91" spans="1:12" x14ac:dyDescent="0.35">
      <c r="A91">
        <v>89</v>
      </c>
      <c r="B91">
        <v>1.1932806</v>
      </c>
      <c r="C91">
        <v>0.46505392000000001</v>
      </c>
      <c r="D91">
        <v>1.1934385999999999</v>
      </c>
      <c r="E91">
        <v>0.52584050000000004</v>
      </c>
      <c r="F91">
        <v>0.77811010000000003</v>
      </c>
      <c r="G91">
        <v>-1.1878291000000001</v>
      </c>
      <c r="H91">
        <v>0.69637333999999995</v>
      </c>
      <c r="I91">
        <v>-1.2290226</v>
      </c>
      <c r="J91">
        <v>1</v>
      </c>
      <c r="L91" s="3">
        <f t="shared" si="1"/>
        <v>1.6401937388437264</v>
      </c>
    </row>
    <row r="92" spans="1:12" x14ac:dyDescent="0.35">
      <c r="A92">
        <v>90</v>
      </c>
      <c r="B92">
        <v>-1.6502224999999999</v>
      </c>
      <c r="C92">
        <v>-0.3482963</v>
      </c>
      <c r="D92">
        <v>-1.6123400999999999</v>
      </c>
      <c r="E92">
        <v>-0.38924690000000001</v>
      </c>
      <c r="F92">
        <v>-0.18954107000000001</v>
      </c>
      <c r="G92">
        <v>-1.8005507999999999</v>
      </c>
      <c r="H92">
        <v>-0.11857914</v>
      </c>
      <c r="I92">
        <v>-1.7655225000000001</v>
      </c>
      <c r="J92">
        <v>1</v>
      </c>
      <c r="L92" s="3">
        <f t="shared" si="1"/>
        <v>2.8445446120999396</v>
      </c>
    </row>
    <row r="93" spans="1:12" x14ac:dyDescent="0.35">
      <c r="A93">
        <v>91</v>
      </c>
      <c r="B93">
        <v>0.31740615</v>
      </c>
      <c r="C93">
        <v>0.18029028</v>
      </c>
      <c r="D93">
        <v>0.39760230000000002</v>
      </c>
      <c r="E93">
        <v>0.12520108999999999</v>
      </c>
      <c r="F93">
        <v>-0.77739245000000001</v>
      </c>
      <c r="G93">
        <v>0.52040529999999996</v>
      </c>
      <c r="H93">
        <v>-0.69719063999999997</v>
      </c>
      <c r="I93">
        <v>0.53849279999999999</v>
      </c>
      <c r="J93">
        <v>0</v>
      </c>
      <c r="L93" s="3">
        <f t="shared" si="1"/>
        <v>0.1332512491203009</v>
      </c>
    </row>
    <row r="94" spans="1:12" x14ac:dyDescent="0.35">
      <c r="A94">
        <v>92</v>
      </c>
      <c r="B94">
        <v>-1.40896</v>
      </c>
      <c r="C94">
        <v>-0.55922039999999995</v>
      </c>
      <c r="D94">
        <v>-1.4073563</v>
      </c>
      <c r="E94">
        <v>-0.51915215999999997</v>
      </c>
      <c r="F94">
        <v>1.1323928000000001</v>
      </c>
      <c r="G94">
        <v>-0.80148494000000003</v>
      </c>
      <c r="H94">
        <v>1.1173959</v>
      </c>
      <c r="I94">
        <v>-0.79207086999999998</v>
      </c>
      <c r="J94">
        <v>1</v>
      </c>
      <c r="L94" s="3">
        <f t="shared" si="1"/>
        <v>2.2978957373761602</v>
      </c>
    </row>
    <row r="95" spans="1:12" x14ac:dyDescent="0.35">
      <c r="A95">
        <v>93</v>
      </c>
      <c r="B95">
        <v>0.43974350000000001</v>
      </c>
      <c r="C95">
        <v>1.0713357999999999</v>
      </c>
      <c r="D95">
        <v>0.50328857000000005</v>
      </c>
      <c r="E95">
        <v>1.0968310999999999</v>
      </c>
      <c r="F95">
        <v>1.1257575</v>
      </c>
      <c r="G95">
        <v>0.14037395</v>
      </c>
      <c r="H95">
        <v>1.1450368</v>
      </c>
      <c r="I95">
        <v>0.15315127000000001</v>
      </c>
      <c r="J95">
        <v>0</v>
      </c>
      <c r="L95" s="3">
        <f t="shared" si="1"/>
        <v>1.3411347421538899</v>
      </c>
    </row>
    <row r="96" spans="1:12" x14ac:dyDescent="0.35">
      <c r="A96">
        <v>94</v>
      </c>
      <c r="B96">
        <v>-0.8270286</v>
      </c>
      <c r="C96">
        <v>-1.1651478</v>
      </c>
      <c r="D96">
        <v>-0.81266123000000001</v>
      </c>
      <c r="E96">
        <v>-1.2007222</v>
      </c>
      <c r="F96">
        <v>-0.72294396000000005</v>
      </c>
      <c r="G96">
        <v>-1.1148589</v>
      </c>
      <c r="H96">
        <v>-0.67622894</v>
      </c>
      <c r="I96">
        <v>-1.1058228000000001</v>
      </c>
      <c r="J96">
        <v>1</v>
      </c>
      <c r="L96" s="3">
        <f t="shared" si="1"/>
        <v>2.0415457010628</v>
      </c>
    </row>
    <row r="97" spans="1:12" x14ac:dyDescent="0.35">
      <c r="A97">
        <v>95</v>
      </c>
      <c r="B97">
        <v>0.82895774</v>
      </c>
      <c r="C97">
        <v>-1.2097534999999999</v>
      </c>
      <c r="D97">
        <v>1.1511848</v>
      </c>
      <c r="E97">
        <v>-1.3523636000000001</v>
      </c>
      <c r="F97">
        <v>1.6372340999999999</v>
      </c>
      <c r="G97">
        <v>0.27414470000000002</v>
      </c>
      <c r="H97">
        <v>1.9230111000000001</v>
      </c>
      <c r="I97">
        <v>0.39948400000000001</v>
      </c>
      <c r="J97">
        <v>0</v>
      </c>
      <c r="L97" s="3">
        <f t="shared" si="1"/>
        <v>2.1506744654681578</v>
      </c>
    </row>
    <row r="98" spans="1:12" x14ac:dyDescent="0.35">
      <c r="A98">
        <v>96</v>
      </c>
      <c r="B98">
        <v>0.27138782</v>
      </c>
      <c r="C98">
        <v>1.0802343999999999</v>
      </c>
      <c r="D98">
        <v>0.31581026000000001</v>
      </c>
      <c r="E98">
        <v>1.0897186000000001</v>
      </c>
      <c r="F98">
        <v>0.52104782999999999</v>
      </c>
      <c r="G98">
        <v>-0.96243906000000001</v>
      </c>
      <c r="H98">
        <v>0.56800119999999998</v>
      </c>
      <c r="I98">
        <v>-0.95602989999999999</v>
      </c>
      <c r="J98">
        <v>0</v>
      </c>
      <c r="L98" s="3">
        <f t="shared" si="1"/>
        <v>1.2405577077877123</v>
      </c>
    </row>
    <row r="99" spans="1:12" x14ac:dyDescent="0.35">
      <c r="A99">
        <v>97</v>
      </c>
      <c r="B99">
        <v>4.735441E-2</v>
      </c>
      <c r="C99">
        <v>-0.79476464000000002</v>
      </c>
      <c r="D99">
        <v>0.21858013000000001</v>
      </c>
      <c r="E99">
        <v>-0.91793239999999998</v>
      </c>
      <c r="F99">
        <v>-0.12223568999999999</v>
      </c>
      <c r="G99">
        <v>-1.1305034</v>
      </c>
      <c r="H99">
        <v>5.4057889999999997E-2</v>
      </c>
      <c r="I99">
        <v>-1.0552851999999999</v>
      </c>
      <c r="J99">
        <v>0</v>
      </c>
      <c r="L99" s="3">
        <f t="shared" si="1"/>
        <v>0.63389327314077781</v>
      </c>
    </row>
    <row r="100" spans="1:12" x14ac:dyDescent="0.35">
      <c r="A100">
        <v>98</v>
      </c>
      <c r="B100">
        <v>7.4614810000000004E-2</v>
      </c>
      <c r="C100">
        <v>-0.82755659999999998</v>
      </c>
      <c r="D100">
        <v>0.18150192000000001</v>
      </c>
      <c r="E100">
        <v>-0.83152895999999998</v>
      </c>
      <c r="F100">
        <v>0.88025469999999995</v>
      </c>
      <c r="G100">
        <v>0.1055209</v>
      </c>
      <c r="H100">
        <v>0.94045215999999998</v>
      </c>
      <c r="I100">
        <v>0.13237367999999999</v>
      </c>
      <c r="J100">
        <v>0</v>
      </c>
      <c r="L100" s="3">
        <f t="shared" si="1"/>
        <v>0.6904172960748961</v>
      </c>
    </row>
    <row r="101" spans="1:12" x14ac:dyDescent="0.35">
      <c r="A101">
        <v>99</v>
      </c>
      <c r="B101">
        <v>0.51556294999999996</v>
      </c>
      <c r="C101">
        <v>-0.76790150000000001</v>
      </c>
      <c r="D101">
        <v>0.70018435000000001</v>
      </c>
      <c r="E101">
        <v>-0.81437767000000005</v>
      </c>
      <c r="F101">
        <v>0.81563956000000004</v>
      </c>
      <c r="G101">
        <v>0.69776380000000005</v>
      </c>
      <c r="H101">
        <v>0.94498192999999997</v>
      </c>
      <c r="I101">
        <v>0.746699</v>
      </c>
      <c r="J101">
        <v>0</v>
      </c>
      <c r="L101" s="3">
        <f t="shared" si="1"/>
        <v>0.85547786911495249</v>
      </c>
    </row>
    <row r="102" spans="1:12" x14ac:dyDescent="0.35">
      <c r="A102">
        <v>100</v>
      </c>
      <c r="B102">
        <v>-2.3116015999999999</v>
      </c>
      <c r="C102">
        <v>8.769913E-2</v>
      </c>
      <c r="D102">
        <v>-2.3343484000000001</v>
      </c>
      <c r="E102">
        <v>0.15817064</v>
      </c>
      <c r="F102">
        <v>-0.24728937000000001</v>
      </c>
      <c r="G102">
        <v>2.4740340000000001</v>
      </c>
      <c r="H102">
        <v>-0.23517500999999999</v>
      </c>
      <c r="I102">
        <v>2.457395</v>
      </c>
      <c r="J102">
        <v>1</v>
      </c>
      <c r="L102" s="3">
        <f t="shared" si="1"/>
        <v>5.3511930945253168</v>
      </c>
    </row>
    <row r="103" spans="1:12" x14ac:dyDescent="0.35">
      <c r="A103">
        <v>101</v>
      </c>
      <c r="B103">
        <v>-1.2101075999999999</v>
      </c>
      <c r="C103">
        <v>0.66854219999999998</v>
      </c>
      <c r="D103">
        <v>-1.2824266</v>
      </c>
      <c r="E103">
        <v>0.69015919999999997</v>
      </c>
      <c r="F103">
        <v>-1.2791337</v>
      </c>
      <c r="G103">
        <v>-0.65269330000000003</v>
      </c>
      <c r="H103">
        <v>-1.2867923000000001</v>
      </c>
      <c r="I103">
        <v>-0.67173780000000005</v>
      </c>
      <c r="J103">
        <v>0</v>
      </c>
      <c r="L103" s="3">
        <f t="shared" si="1"/>
        <v>1.9113090767586001</v>
      </c>
    </row>
    <row r="104" spans="1:12" x14ac:dyDescent="0.35">
      <c r="A104">
        <v>102</v>
      </c>
      <c r="B104">
        <v>0.34267797999999999</v>
      </c>
      <c r="C104">
        <v>-1.2142111</v>
      </c>
      <c r="D104">
        <v>0.40666032000000002</v>
      </c>
      <c r="E104">
        <v>-1.1600542</v>
      </c>
      <c r="F104">
        <v>0.94522479999999998</v>
      </c>
      <c r="G104">
        <v>0.95659095000000005</v>
      </c>
      <c r="H104">
        <v>0.93040866</v>
      </c>
      <c r="I104">
        <v>0.94181170000000003</v>
      </c>
      <c r="J104">
        <v>1</v>
      </c>
      <c r="L104" s="3">
        <f t="shared" si="1"/>
        <v>1.5917367933400903</v>
      </c>
    </row>
    <row r="105" spans="1:12" x14ac:dyDescent="0.35">
      <c r="A105">
        <v>103</v>
      </c>
      <c r="B105">
        <v>0.89001565999999999</v>
      </c>
      <c r="C105">
        <v>-0.308558</v>
      </c>
      <c r="D105">
        <v>0.95170200000000005</v>
      </c>
      <c r="E105">
        <v>-0.30304009999999998</v>
      </c>
      <c r="F105">
        <v>0.71573584999999995</v>
      </c>
      <c r="G105">
        <v>-0.42781216</v>
      </c>
      <c r="H105">
        <v>0.69913243999999997</v>
      </c>
      <c r="I105">
        <v>-0.43301352999999998</v>
      </c>
      <c r="J105">
        <v>0</v>
      </c>
      <c r="L105" s="3">
        <f t="shared" si="1"/>
        <v>0.88733591440923565</v>
      </c>
    </row>
    <row r="106" spans="1:12" x14ac:dyDescent="0.35">
      <c r="A106">
        <v>104</v>
      </c>
      <c r="B106">
        <v>0.6548157</v>
      </c>
      <c r="C106">
        <v>-2.2964323000000002</v>
      </c>
      <c r="D106">
        <v>0.68593353000000001</v>
      </c>
      <c r="E106">
        <v>-2.1562199999999998</v>
      </c>
      <c r="F106">
        <v>0.93693256000000003</v>
      </c>
      <c r="G106">
        <v>2.6523142000000002</v>
      </c>
      <c r="H106">
        <v>0.82887420000000001</v>
      </c>
      <c r="I106">
        <v>2.5728621</v>
      </c>
      <c r="J106">
        <v>1</v>
      </c>
      <c r="L106" s="3">
        <f t="shared" si="1"/>
        <v>5.7023849094497807</v>
      </c>
    </row>
    <row r="107" spans="1:12" x14ac:dyDescent="0.35">
      <c r="A107">
        <v>105</v>
      </c>
      <c r="B107">
        <v>1.0501936999999999</v>
      </c>
      <c r="C107">
        <v>-0.78883797</v>
      </c>
      <c r="D107">
        <v>1.1633065</v>
      </c>
      <c r="E107">
        <v>-0.85720474000000002</v>
      </c>
      <c r="F107">
        <v>-1.2008953</v>
      </c>
      <c r="G107">
        <v>0.63708425000000002</v>
      </c>
      <c r="H107">
        <v>-1.1121049000000001</v>
      </c>
      <c r="I107">
        <v>0.64949500000000004</v>
      </c>
      <c r="J107">
        <v>0</v>
      </c>
      <c r="L107" s="3">
        <f t="shared" si="1"/>
        <v>1.7251721504334108</v>
      </c>
    </row>
    <row r="108" spans="1:12" x14ac:dyDescent="0.35">
      <c r="A108">
        <v>106</v>
      </c>
      <c r="B108">
        <v>-1.0815842</v>
      </c>
      <c r="C108">
        <v>0.43725293999999998</v>
      </c>
      <c r="D108">
        <v>-1.0952941</v>
      </c>
      <c r="E108">
        <v>0.52100384</v>
      </c>
      <c r="F108">
        <v>1.1001371</v>
      </c>
      <c r="G108">
        <v>0.59427302999999998</v>
      </c>
      <c r="H108">
        <v>1.0839216</v>
      </c>
      <c r="I108">
        <v>0.5889548</v>
      </c>
      <c r="J108">
        <v>0</v>
      </c>
      <c r="L108" s="3">
        <f t="shared" si="1"/>
        <v>1.3610145152282838</v>
      </c>
    </row>
    <row r="109" spans="1:12" x14ac:dyDescent="0.35">
      <c r="A109">
        <v>107</v>
      </c>
      <c r="B109">
        <v>-0.82545040000000003</v>
      </c>
      <c r="C109">
        <v>0.49587347999999998</v>
      </c>
      <c r="D109">
        <v>-0.85737240000000003</v>
      </c>
      <c r="E109">
        <v>0.50780809999999998</v>
      </c>
      <c r="F109">
        <v>-0.78608924000000002</v>
      </c>
      <c r="G109">
        <v>-0.67417764999999996</v>
      </c>
      <c r="H109">
        <v>-0.78638819999999998</v>
      </c>
      <c r="I109">
        <v>-0.68088579999999999</v>
      </c>
      <c r="J109">
        <v>0</v>
      </c>
      <c r="L109" s="3">
        <f t="shared" si="1"/>
        <v>0.9272588710274704</v>
      </c>
    </row>
    <row r="110" spans="1:12" x14ac:dyDescent="0.35">
      <c r="A110">
        <v>108</v>
      </c>
      <c r="B110">
        <v>0.73359589999999997</v>
      </c>
      <c r="C110">
        <v>-0.2861378</v>
      </c>
      <c r="D110">
        <v>0.78207879999999996</v>
      </c>
      <c r="E110">
        <v>-0.29991551999999999</v>
      </c>
      <c r="F110">
        <v>-0.6167108</v>
      </c>
      <c r="G110">
        <v>0.60838460000000005</v>
      </c>
      <c r="H110">
        <v>-0.60549235000000001</v>
      </c>
      <c r="I110">
        <v>0.59701466999999997</v>
      </c>
      <c r="J110">
        <v>0</v>
      </c>
      <c r="L110" s="3">
        <f t="shared" si="1"/>
        <v>0.62003778508564988</v>
      </c>
    </row>
    <row r="111" spans="1:12" x14ac:dyDescent="0.35">
      <c r="A111">
        <v>109</v>
      </c>
      <c r="B111">
        <v>-0.78453594000000004</v>
      </c>
      <c r="C111">
        <v>-0.11144051000000001</v>
      </c>
      <c r="D111">
        <v>-0.79236569999999995</v>
      </c>
      <c r="E111">
        <v>-0.1097243</v>
      </c>
      <c r="F111">
        <v>-0.72910224999999995</v>
      </c>
      <c r="G111">
        <v>0.28508552999999998</v>
      </c>
      <c r="H111">
        <v>-0.71044220000000002</v>
      </c>
      <c r="I111">
        <v>0.27868477000000003</v>
      </c>
      <c r="J111">
        <v>0</v>
      </c>
      <c r="L111" s="3">
        <f t="shared" si="1"/>
        <v>0.62791562842074378</v>
      </c>
    </row>
    <row r="112" spans="1:12" x14ac:dyDescent="0.35">
      <c r="A112">
        <v>110</v>
      </c>
      <c r="B112">
        <v>0.49260737999999998</v>
      </c>
      <c r="C112">
        <v>0.3517227</v>
      </c>
      <c r="D112">
        <v>0.49065953000000001</v>
      </c>
      <c r="E112">
        <v>0.35339215000000002</v>
      </c>
      <c r="F112">
        <v>-0.74082490000000001</v>
      </c>
      <c r="G112">
        <v>1.5069991E-2</v>
      </c>
      <c r="H112">
        <v>-0.75227679999999997</v>
      </c>
      <c r="I112">
        <v>-3.6567969999999998E-3</v>
      </c>
      <c r="J112">
        <v>0</v>
      </c>
      <c r="L112" s="3">
        <f t="shared" si="1"/>
        <v>0.36637088852575439</v>
      </c>
    </row>
    <row r="113" spans="1:12" x14ac:dyDescent="0.35">
      <c r="A113">
        <v>111</v>
      </c>
      <c r="B113">
        <v>0.27247526999999999</v>
      </c>
      <c r="C113">
        <v>-1.7701633999999999</v>
      </c>
      <c r="D113">
        <v>0.29562562999999997</v>
      </c>
      <c r="E113">
        <v>-1.6417971</v>
      </c>
      <c r="F113">
        <v>1.2805078999999999</v>
      </c>
      <c r="G113">
        <v>1.4247954</v>
      </c>
      <c r="H113">
        <v>1.1833977</v>
      </c>
      <c r="I113">
        <v>1.374595</v>
      </c>
      <c r="J113">
        <v>1</v>
      </c>
      <c r="L113" s="3">
        <f t="shared" si="1"/>
        <v>3.2077212354611326</v>
      </c>
    </row>
    <row r="114" spans="1:12" x14ac:dyDescent="0.35">
      <c r="A114">
        <v>112</v>
      </c>
      <c r="B114">
        <v>-1.4199930000000001</v>
      </c>
      <c r="C114">
        <v>8.7724629999999998E-2</v>
      </c>
      <c r="D114">
        <v>-1.3745592</v>
      </c>
      <c r="E114">
        <v>7.1291043999999998E-2</v>
      </c>
      <c r="F114">
        <v>0.24372278</v>
      </c>
      <c r="G114">
        <v>-1.4196839000000001</v>
      </c>
      <c r="H114">
        <v>0.30100717999999999</v>
      </c>
      <c r="I114">
        <v>-1.3842272</v>
      </c>
      <c r="J114">
        <v>0</v>
      </c>
      <c r="L114" s="3">
        <f t="shared" si="1"/>
        <v>2.0240757307576374</v>
      </c>
    </row>
    <row r="115" spans="1:12" x14ac:dyDescent="0.35">
      <c r="A115">
        <v>113</v>
      </c>
      <c r="B115">
        <v>0.98947494999999996</v>
      </c>
      <c r="C115">
        <v>-0.59474360000000004</v>
      </c>
      <c r="D115">
        <v>1.0155942</v>
      </c>
      <c r="E115">
        <v>-0.61222799999999999</v>
      </c>
      <c r="F115">
        <v>-1.1451657</v>
      </c>
      <c r="G115">
        <v>-0.29912734000000002</v>
      </c>
      <c r="H115">
        <v>-1.2030719999999999</v>
      </c>
      <c r="I115">
        <v>-0.34312910000000002</v>
      </c>
      <c r="J115">
        <v>1</v>
      </c>
      <c r="L115" s="3">
        <f t="shared" si="1"/>
        <v>1.3327806264184625</v>
      </c>
    </row>
    <row r="116" spans="1:12" x14ac:dyDescent="0.35">
      <c r="A116">
        <v>114</v>
      </c>
      <c r="B116">
        <v>-1.1350046</v>
      </c>
      <c r="C116">
        <v>0.12487932</v>
      </c>
      <c r="D116">
        <v>-1.2220230999999999</v>
      </c>
      <c r="E116">
        <v>0.17384598000000001</v>
      </c>
      <c r="F116">
        <v>-1.1524673999999999</v>
      </c>
      <c r="G116">
        <v>-0.39897925000000001</v>
      </c>
      <c r="H116">
        <v>-1.2092257</v>
      </c>
      <c r="I116">
        <v>-0.43476905999999998</v>
      </c>
      <c r="J116">
        <v>0</v>
      </c>
      <c r="L116" s="3">
        <f t="shared" si="1"/>
        <v>1.3038302865848226</v>
      </c>
    </row>
    <row r="117" spans="1:12" x14ac:dyDescent="0.35">
      <c r="A117">
        <v>115</v>
      </c>
      <c r="B117">
        <v>-0.54818666000000005</v>
      </c>
      <c r="C117">
        <v>0.49884669999999998</v>
      </c>
      <c r="D117">
        <v>-0.55321779999999998</v>
      </c>
      <c r="E117">
        <v>0.50893365999999995</v>
      </c>
      <c r="F117">
        <v>-0.52266330000000005</v>
      </c>
      <c r="G117">
        <v>0.41515281999999998</v>
      </c>
      <c r="H117">
        <v>-0.49926955000000001</v>
      </c>
      <c r="I117">
        <v>0.41108980000000001</v>
      </c>
      <c r="J117">
        <v>0</v>
      </c>
      <c r="L117" s="3">
        <f t="shared" si="1"/>
        <v>0.54935664430284559</v>
      </c>
    </row>
    <row r="118" spans="1:12" x14ac:dyDescent="0.35">
      <c r="A118">
        <v>116</v>
      </c>
      <c r="B118">
        <v>-0.51962949999999997</v>
      </c>
      <c r="C118">
        <v>0.42980956999999997</v>
      </c>
      <c r="D118">
        <v>-0.53771024999999995</v>
      </c>
      <c r="E118">
        <v>0.48369171999999999</v>
      </c>
      <c r="F118">
        <v>0.35929759999999999</v>
      </c>
      <c r="G118">
        <v>0.57801290000000005</v>
      </c>
      <c r="H118">
        <v>0.34530561999999998</v>
      </c>
      <c r="I118">
        <v>0.56323725000000002</v>
      </c>
      <c r="J118">
        <v>0</v>
      </c>
      <c r="L118" s="3">
        <f t="shared" si="1"/>
        <v>0.45475108373383483</v>
      </c>
    </row>
    <row r="119" spans="1:12" x14ac:dyDescent="0.35">
      <c r="A119">
        <v>117</v>
      </c>
      <c r="B119">
        <v>-1.364895</v>
      </c>
      <c r="C119">
        <v>0.53437820000000003</v>
      </c>
      <c r="D119">
        <v>-1.4076247</v>
      </c>
      <c r="E119">
        <v>0.52640975000000001</v>
      </c>
      <c r="F119">
        <v>-1.2530235000000001</v>
      </c>
      <c r="G119">
        <v>-0.96478032999999996</v>
      </c>
      <c r="H119">
        <v>-1.2208045999999999</v>
      </c>
      <c r="I119">
        <v>-0.96554580000000001</v>
      </c>
      <c r="J119">
        <v>1</v>
      </c>
      <c r="L119" s="3">
        <f t="shared" si="1"/>
        <v>2.1484984216602401</v>
      </c>
    </row>
    <row r="120" spans="1:12" x14ac:dyDescent="0.35">
      <c r="A120">
        <v>118</v>
      </c>
      <c r="B120">
        <v>-1.6836283000000001</v>
      </c>
      <c r="C120">
        <v>5.0673573999999999E-2</v>
      </c>
      <c r="D120">
        <v>-1.6974286999999999</v>
      </c>
      <c r="E120">
        <v>0.13888006999999999</v>
      </c>
      <c r="F120">
        <v>1.3067839000000001</v>
      </c>
      <c r="G120">
        <v>1.1877062</v>
      </c>
      <c r="H120">
        <v>1.3000711</v>
      </c>
      <c r="I120">
        <v>1.1926752</v>
      </c>
      <c r="J120">
        <v>1</v>
      </c>
      <c r="L120" s="3">
        <f t="shared" si="1"/>
        <v>2.8371720636628237</v>
      </c>
    </row>
    <row r="121" spans="1:12" x14ac:dyDescent="0.35">
      <c r="A121">
        <v>119</v>
      </c>
      <c r="B121">
        <v>-1.0851337999999999</v>
      </c>
      <c r="C121">
        <v>-0.61240375000000002</v>
      </c>
      <c r="D121">
        <v>-1.2575737</v>
      </c>
      <c r="E121">
        <v>-0.48606384000000002</v>
      </c>
      <c r="F121">
        <v>-1.1336999999999999</v>
      </c>
      <c r="G121">
        <v>-0.26580947999999999</v>
      </c>
      <c r="H121">
        <v>-1.3005892999999999</v>
      </c>
      <c r="I121">
        <v>-0.35173008</v>
      </c>
      <c r="J121">
        <v>1</v>
      </c>
      <c r="L121" s="3">
        <f t="shared" si="1"/>
        <v>1.5525537169165022</v>
      </c>
    </row>
    <row r="122" spans="1:12" x14ac:dyDescent="0.35">
      <c r="A122">
        <v>120</v>
      </c>
      <c r="B122">
        <v>0.99647719999999995</v>
      </c>
      <c r="C122">
        <v>0.48048492999999998</v>
      </c>
      <c r="D122">
        <v>1.0593349999999999</v>
      </c>
      <c r="E122">
        <v>0.52958274000000005</v>
      </c>
      <c r="F122">
        <v>1.2089041</v>
      </c>
      <c r="G122">
        <v>0.59232134000000003</v>
      </c>
      <c r="H122">
        <v>1.1869395</v>
      </c>
      <c r="I122">
        <v>0.59021555999999997</v>
      </c>
      <c r="J122">
        <v>0</v>
      </c>
      <c r="L122" s="3">
        <f t="shared" si="1"/>
        <v>1.2238325780769448</v>
      </c>
    </row>
    <row r="123" spans="1:12" x14ac:dyDescent="0.35">
      <c r="A123">
        <v>121</v>
      </c>
      <c r="B123">
        <v>-0.92401045999999998</v>
      </c>
      <c r="C123">
        <v>-2.0782832999999998</v>
      </c>
      <c r="D123">
        <v>-0.90059966000000002</v>
      </c>
      <c r="E123">
        <v>-2.0317604999999999</v>
      </c>
      <c r="F123">
        <v>-1.5148779999999999</v>
      </c>
      <c r="G123">
        <v>1.9549931</v>
      </c>
      <c r="H123">
        <v>-1.5086672000000001</v>
      </c>
      <c r="I123">
        <v>1.8934177000000001</v>
      </c>
      <c r="J123">
        <v>1</v>
      </c>
      <c r="L123" s="3">
        <f t="shared" si="1"/>
        <v>5.1730568052483008</v>
      </c>
    </row>
    <row r="124" spans="1:12" x14ac:dyDescent="0.35">
      <c r="A124">
        <v>122</v>
      </c>
      <c r="B124">
        <v>0.94676660000000001</v>
      </c>
      <c r="C124">
        <v>0.19407476000000001</v>
      </c>
      <c r="D124">
        <v>1.0206903000000001</v>
      </c>
      <c r="E124">
        <v>0.18757467999999999</v>
      </c>
      <c r="F124">
        <v>0.83218426000000001</v>
      </c>
      <c r="G124">
        <v>-0.62339929999999999</v>
      </c>
      <c r="H124">
        <v>0.86606170000000005</v>
      </c>
      <c r="I124">
        <v>-0.60965599999999998</v>
      </c>
      <c r="J124">
        <v>0</v>
      </c>
      <c r="L124" s="3">
        <f t="shared" si="1"/>
        <v>0.93403200734461767</v>
      </c>
    </row>
    <row r="125" spans="1:12" x14ac:dyDescent="0.35">
      <c r="A125">
        <v>123</v>
      </c>
      <c r="B125">
        <v>-0.86516154000000001</v>
      </c>
      <c r="C125">
        <v>-0.69790465000000002</v>
      </c>
      <c r="D125">
        <v>-0.86170535999999998</v>
      </c>
      <c r="E125">
        <v>-0.71626895999999995</v>
      </c>
      <c r="F125">
        <v>-0.86619100000000004</v>
      </c>
      <c r="G125">
        <v>-0.61919725000000003</v>
      </c>
      <c r="H125">
        <v>-0.83672579999999996</v>
      </c>
      <c r="I125">
        <v>-0.61756814000000004</v>
      </c>
      <c r="J125">
        <v>0</v>
      </c>
      <c r="L125" s="3">
        <f t="shared" si="1"/>
        <v>1.2355753907867941</v>
      </c>
    </row>
    <row r="126" spans="1:12" x14ac:dyDescent="0.35">
      <c r="A126">
        <v>124</v>
      </c>
      <c r="B126">
        <v>0.10392815</v>
      </c>
      <c r="C126">
        <v>-1.9552320000000001</v>
      </c>
      <c r="D126">
        <v>4.7746137000000001E-2</v>
      </c>
      <c r="E126">
        <v>-1.8140931</v>
      </c>
      <c r="F126">
        <v>0.41067490000000001</v>
      </c>
      <c r="G126">
        <v>2.098093</v>
      </c>
      <c r="H126">
        <v>0.27338517000000001</v>
      </c>
      <c r="I126">
        <v>2.0072887000000001</v>
      </c>
      <c r="J126">
        <v>1</v>
      </c>
      <c r="L126" s="3">
        <f t="shared" si="1"/>
        <v>3.8337332341864228</v>
      </c>
    </row>
    <row r="127" spans="1:12" x14ac:dyDescent="0.35">
      <c r="A127">
        <v>125</v>
      </c>
      <c r="B127">
        <v>0.50739276</v>
      </c>
      <c r="C127">
        <v>0.80572944999999996</v>
      </c>
      <c r="D127">
        <v>0.53403299999999998</v>
      </c>
      <c r="E127">
        <v>0.84711915000000004</v>
      </c>
      <c r="F127">
        <v>0.79170096000000001</v>
      </c>
      <c r="G127">
        <v>0.57114726000000005</v>
      </c>
      <c r="H127">
        <v>0.77005654999999995</v>
      </c>
      <c r="I127">
        <v>0.5645772</v>
      </c>
      <c r="J127">
        <v>0</v>
      </c>
      <c r="L127" s="3">
        <f t="shared" si="1"/>
        <v>0.90664735949772002</v>
      </c>
    </row>
    <row r="128" spans="1:12" x14ac:dyDescent="0.35">
      <c r="A128">
        <v>126</v>
      </c>
      <c r="B128">
        <v>-0.18370434999999999</v>
      </c>
      <c r="C128">
        <v>-1.6499455999999999</v>
      </c>
      <c r="D128">
        <v>1.4588311000000001E-3</v>
      </c>
      <c r="E128">
        <v>-1.677381</v>
      </c>
      <c r="F128">
        <v>1.8662650000000001</v>
      </c>
      <c r="G128">
        <v>7.1495050000000004E-2</v>
      </c>
      <c r="H128">
        <v>2.0071189999999999</v>
      </c>
      <c r="I128">
        <v>0.14296386</v>
      </c>
      <c r="J128">
        <v>1</v>
      </c>
      <c r="L128" s="3">
        <f t="shared" si="1"/>
        <v>2.7560677711682819</v>
      </c>
    </row>
    <row r="129" spans="1:12" x14ac:dyDescent="0.35">
      <c r="A129">
        <v>127</v>
      </c>
      <c r="B129">
        <v>1.2178764</v>
      </c>
      <c r="C129">
        <v>-1.4459166999999999</v>
      </c>
      <c r="D129">
        <v>1.3649054</v>
      </c>
      <c r="E129">
        <v>-1.5864488999999999</v>
      </c>
      <c r="F129">
        <v>-1.9286711000000001</v>
      </c>
      <c r="G129">
        <v>-1.0512211</v>
      </c>
      <c r="H129">
        <v>-1.8397536999999999</v>
      </c>
      <c r="I129">
        <v>-1.0431765</v>
      </c>
      <c r="J129">
        <v>1</v>
      </c>
      <c r="L129" s="3">
        <f t="shared" si="1"/>
        <v>3.57389802901585</v>
      </c>
    </row>
    <row r="130" spans="1:12" x14ac:dyDescent="0.35">
      <c r="A130">
        <v>128</v>
      </c>
      <c r="B130">
        <v>-0.32806109999999999</v>
      </c>
      <c r="C130">
        <v>0.39714050000000001</v>
      </c>
      <c r="D130">
        <v>-0.22309445999999999</v>
      </c>
      <c r="E130">
        <v>0.31961158000000001</v>
      </c>
      <c r="F130">
        <v>-0.49489462000000001</v>
      </c>
      <c r="G130">
        <v>0.61156659999999996</v>
      </c>
      <c r="H130">
        <v>-0.34884292</v>
      </c>
      <c r="I130">
        <v>0.65635264000000004</v>
      </c>
      <c r="J130">
        <v>0</v>
      </c>
      <c r="L130" s="3">
        <f t="shared" si="1"/>
        <v>0.26534466207345997</v>
      </c>
    </row>
    <row r="131" spans="1:12" x14ac:dyDescent="0.35">
      <c r="A131">
        <v>129</v>
      </c>
      <c r="B131">
        <v>4.7970989999999998E-2</v>
      </c>
      <c r="C131">
        <v>1.0695342999999999</v>
      </c>
      <c r="D131">
        <v>6.7653939999999996E-2</v>
      </c>
      <c r="E131">
        <v>1.0307170999999999</v>
      </c>
      <c r="F131">
        <v>-1.0586731</v>
      </c>
      <c r="G131">
        <v>-0.42533736999999999</v>
      </c>
      <c r="H131">
        <v>-0.97993666000000001</v>
      </c>
      <c r="I131">
        <v>-0.41915306000000002</v>
      </c>
      <c r="J131">
        <v>0</v>
      </c>
      <c r="L131" s="3">
        <f t="shared" ref="L131:L194" si="2">B131^2+C131^2</f>
        <v>1.14620483475807</v>
      </c>
    </row>
    <row r="132" spans="1:12" x14ac:dyDescent="0.35">
      <c r="A132">
        <v>130</v>
      </c>
      <c r="B132">
        <v>0.67267792999999998</v>
      </c>
      <c r="C132">
        <v>-0.86429999999999996</v>
      </c>
      <c r="D132">
        <v>0.94678430000000002</v>
      </c>
      <c r="E132">
        <v>-1.0048187</v>
      </c>
      <c r="F132">
        <v>1.1739902</v>
      </c>
      <c r="G132">
        <v>0.25271611999999999</v>
      </c>
      <c r="H132">
        <v>1.4136778000000001</v>
      </c>
      <c r="I132">
        <v>0.35014927000000001</v>
      </c>
      <c r="J132">
        <v>1</v>
      </c>
      <c r="L132" s="3">
        <f t="shared" si="2"/>
        <v>1.1995100875090849</v>
      </c>
    </row>
    <row r="133" spans="1:12" x14ac:dyDescent="0.35">
      <c r="A133">
        <v>131</v>
      </c>
      <c r="B133">
        <v>1.8215249</v>
      </c>
      <c r="C133">
        <v>1.957179</v>
      </c>
      <c r="D133">
        <v>1.7968694999999999</v>
      </c>
      <c r="E133">
        <v>2.1421187000000002</v>
      </c>
      <c r="F133">
        <v>1.4578646</v>
      </c>
      <c r="G133">
        <v>2.3510330000000002</v>
      </c>
      <c r="H133">
        <v>1.2522272999999999</v>
      </c>
      <c r="I133">
        <v>2.2640090000000002</v>
      </c>
      <c r="J133">
        <v>1</v>
      </c>
      <c r="L133" s="3">
        <f t="shared" si="2"/>
        <v>7.1485025993610094</v>
      </c>
    </row>
    <row r="134" spans="1:12" x14ac:dyDescent="0.35">
      <c r="A134">
        <v>132</v>
      </c>
      <c r="B134">
        <v>-1.1712236</v>
      </c>
      <c r="C134">
        <v>0.25271779999999999</v>
      </c>
      <c r="D134">
        <v>-1.2021782000000001</v>
      </c>
      <c r="E134">
        <v>0.31630694999999998</v>
      </c>
      <c r="F134">
        <v>0.90285844000000004</v>
      </c>
      <c r="G134">
        <v>-0.94678899999999999</v>
      </c>
      <c r="H134">
        <v>0.85901236999999997</v>
      </c>
      <c r="I134">
        <v>-0.95065330000000003</v>
      </c>
      <c r="J134">
        <v>0</v>
      </c>
      <c r="L134" s="3">
        <f t="shared" si="2"/>
        <v>1.4356310076338001</v>
      </c>
    </row>
    <row r="135" spans="1:12" x14ac:dyDescent="0.35">
      <c r="A135">
        <v>133</v>
      </c>
      <c r="B135">
        <v>-0.65570280000000003</v>
      </c>
      <c r="C135">
        <v>0.86439060000000001</v>
      </c>
      <c r="D135">
        <v>-0.70206829999999998</v>
      </c>
      <c r="E135">
        <v>0.89527625</v>
      </c>
      <c r="F135">
        <v>-0.93269939999999996</v>
      </c>
      <c r="G135">
        <v>0.35466954000000001</v>
      </c>
      <c r="H135">
        <v>-0.94500280000000003</v>
      </c>
      <c r="I135">
        <v>0.33106829999999998</v>
      </c>
      <c r="J135">
        <v>0</v>
      </c>
      <c r="L135" s="3">
        <f t="shared" si="2"/>
        <v>1.1771172712962001</v>
      </c>
    </row>
    <row r="136" spans="1:12" x14ac:dyDescent="0.35">
      <c r="A136">
        <v>134</v>
      </c>
      <c r="B136">
        <v>-0.55770470000000005</v>
      </c>
      <c r="C136">
        <v>-1.6667367</v>
      </c>
      <c r="D136">
        <v>-0.54002139999999998</v>
      </c>
      <c r="E136">
        <v>-1.6260011000000001</v>
      </c>
      <c r="F136">
        <v>-0.90453479999999997</v>
      </c>
      <c r="G136">
        <v>1.5177126999999999</v>
      </c>
      <c r="H136">
        <v>-0.92036839999999998</v>
      </c>
      <c r="I136">
        <v>1.4629335000000001</v>
      </c>
      <c r="J136">
        <v>1</v>
      </c>
      <c r="L136" s="3">
        <f t="shared" si="2"/>
        <v>3.0890457595289802</v>
      </c>
    </row>
    <row r="137" spans="1:12" x14ac:dyDescent="0.35">
      <c r="A137">
        <v>135</v>
      </c>
      <c r="B137">
        <v>-0.73379660000000002</v>
      </c>
      <c r="C137">
        <v>-1.2502016</v>
      </c>
      <c r="D137">
        <v>-0.92938982999999997</v>
      </c>
      <c r="E137">
        <v>-1.0878178999999999</v>
      </c>
      <c r="F137">
        <v>-1.4285451</v>
      </c>
      <c r="G137">
        <v>-4.2232983000000002E-2</v>
      </c>
      <c r="H137">
        <v>-1.6505715000000001</v>
      </c>
      <c r="I137">
        <v>-0.16659328000000001</v>
      </c>
      <c r="J137">
        <v>1</v>
      </c>
      <c r="L137" s="3">
        <f t="shared" si="2"/>
        <v>2.10146149081412</v>
      </c>
    </row>
    <row r="138" spans="1:12" x14ac:dyDescent="0.35">
      <c r="A138">
        <v>136</v>
      </c>
      <c r="B138">
        <v>-0.73975276999999995</v>
      </c>
      <c r="C138">
        <v>0.11053064999999999</v>
      </c>
      <c r="D138">
        <v>-0.78745776000000001</v>
      </c>
      <c r="E138">
        <v>0.17594837999999999</v>
      </c>
      <c r="F138">
        <v>0.51610270000000003</v>
      </c>
      <c r="G138">
        <v>-0.45330393000000002</v>
      </c>
      <c r="H138">
        <v>0.45097533000000001</v>
      </c>
      <c r="I138">
        <v>-0.47214296</v>
      </c>
      <c r="J138">
        <v>0</v>
      </c>
      <c r="L138" s="3">
        <f t="shared" si="2"/>
        <v>0.55945118531209537</v>
      </c>
    </row>
    <row r="139" spans="1:12" x14ac:dyDescent="0.35">
      <c r="A139">
        <v>137</v>
      </c>
      <c r="B139">
        <v>-0.72986260000000003</v>
      </c>
      <c r="C139">
        <v>0.74773979999999995</v>
      </c>
      <c r="D139">
        <v>-0.79508703999999997</v>
      </c>
      <c r="E139">
        <v>0.84333813000000002</v>
      </c>
      <c r="F139">
        <v>0.43462329999999999</v>
      </c>
      <c r="G139">
        <v>-1.0107054</v>
      </c>
      <c r="H139">
        <v>0.35490719999999998</v>
      </c>
      <c r="I139">
        <v>-1.0460081999999999</v>
      </c>
      <c r="J139">
        <v>0</v>
      </c>
      <c r="L139" s="3">
        <f t="shared" si="2"/>
        <v>1.0918142233828001</v>
      </c>
    </row>
    <row r="140" spans="1:12" x14ac:dyDescent="0.35">
      <c r="A140">
        <v>138</v>
      </c>
      <c r="B140">
        <v>1.3219650000000001</v>
      </c>
      <c r="C140">
        <v>-9.6682550000000006E-2</v>
      </c>
      <c r="D140">
        <v>1.3627672</v>
      </c>
      <c r="E140">
        <v>-0.115173</v>
      </c>
      <c r="F140">
        <v>-1.4354260000000001</v>
      </c>
      <c r="G140">
        <v>0.29839963000000003</v>
      </c>
      <c r="H140">
        <v>-1.445049</v>
      </c>
      <c r="I140">
        <v>0.27187191999999999</v>
      </c>
      <c r="J140">
        <v>0</v>
      </c>
      <c r="L140" s="3">
        <f t="shared" si="2"/>
        <v>1.7569389766995025</v>
      </c>
    </row>
    <row r="141" spans="1:12" x14ac:dyDescent="0.35">
      <c r="A141">
        <v>139</v>
      </c>
      <c r="B141">
        <v>-2.9199742000000001E-2</v>
      </c>
      <c r="C141">
        <v>-1.3031014999999999</v>
      </c>
      <c r="D141">
        <v>0.11805008</v>
      </c>
      <c r="E141">
        <v>-1.3233652</v>
      </c>
      <c r="F141">
        <v>1.4749460999999999</v>
      </c>
      <c r="G141">
        <v>-7.4067900000000006E-2</v>
      </c>
      <c r="H141">
        <v>1.5801255000000001</v>
      </c>
      <c r="I141">
        <v>-2.1093114999999999E-2</v>
      </c>
      <c r="J141">
        <v>0</v>
      </c>
      <c r="L141" s="3">
        <f t="shared" si="2"/>
        <v>1.6989261442351165</v>
      </c>
    </row>
    <row r="142" spans="1:12" x14ac:dyDescent="0.35">
      <c r="A142">
        <v>140</v>
      </c>
      <c r="B142">
        <v>-0.20103496000000001</v>
      </c>
      <c r="C142">
        <v>-1.3549865000000001</v>
      </c>
      <c r="D142">
        <v>-0.25226461999999999</v>
      </c>
      <c r="E142">
        <v>-1.246588</v>
      </c>
      <c r="F142">
        <v>0.29781178000000003</v>
      </c>
      <c r="G142">
        <v>1.4844807</v>
      </c>
      <c r="H142">
        <v>0.20020239000000001</v>
      </c>
      <c r="I142">
        <v>1.4187527</v>
      </c>
      <c r="J142">
        <v>1</v>
      </c>
      <c r="L142" s="3">
        <f t="shared" si="2"/>
        <v>1.8764034703244519</v>
      </c>
    </row>
    <row r="143" spans="1:12" x14ac:dyDescent="0.35">
      <c r="A143">
        <v>141</v>
      </c>
      <c r="B143">
        <v>0.80084809999999995</v>
      </c>
      <c r="C143">
        <v>0.78919244</v>
      </c>
      <c r="D143">
        <v>0.79905915000000005</v>
      </c>
      <c r="E143">
        <v>0.87196269999999998</v>
      </c>
      <c r="F143">
        <v>0.77351320000000001</v>
      </c>
      <c r="G143">
        <v>0.98367110000000002</v>
      </c>
      <c r="H143">
        <v>0.69275766999999999</v>
      </c>
      <c r="I143">
        <v>0.95086013999999996</v>
      </c>
      <c r="J143">
        <v>0</v>
      </c>
      <c r="L143" s="3">
        <f t="shared" si="2"/>
        <v>1.2641823866267634</v>
      </c>
    </row>
    <row r="144" spans="1:12" x14ac:dyDescent="0.35">
      <c r="A144">
        <v>142</v>
      </c>
      <c r="B144">
        <v>1.9734111999999999</v>
      </c>
      <c r="C144">
        <v>-1.3309639</v>
      </c>
      <c r="D144">
        <v>1.8875945000000001</v>
      </c>
      <c r="E144">
        <v>-1.2765388</v>
      </c>
      <c r="F144">
        <v>-1.3583858</v>
      </c>
      <c r="G144">
        <v>-1.7782328000000001</v>
      </c>
      <c r="H144">
        <v>-1.5706944</v>
      </c>
      <c r="I144">
        <v>-1.9153738</v>
      </c>
      <c r="J144">
        <v>1</v>
      </c>
      <c r="L144" s="3">
        <f t="shared" si="2"/>
        <v>5.6658166673886496</v>
      </c>
    </row>
    <row r="145" spans="1:12" x14ac:dyDescent="0.35">
      <c r="A145">
        <v>143</v>
      </c>
      <c r="B145">
        <v>-5.2276216E-2</v>
      </c>
      <c r="C145">
        <v>-1.5586895000000001</v>
      </c>
      <c r="D145">
        <v>-3.3001534999999999E-2</v>
      </c>
      <c r="E145">
        <v>-1.5121070999999999</v>
      </c>
      <c r="F145">
        <v>-0.72133904999999998</v>
      </c>
      <c r="G145">
        <v>1.5694838</v>
      </c>
      <c r="H145">
        <v>-0.74544100000000002</v>
      </c>
      <c r="I145">
        <v>1.5192521999999999</v>
      </c>
      <c r="J145">
        <v>1</v>
      </c>
      <c r="L145" s="3">
        <f t="shared" si="2"/>
        <v>2.4322457601695286</v>
      </c>
    </row>
    <row r="146" spans="1:12" x14ac:dyDescent="0.35">
      <c r="A146">
        <v>144</v>
      </c>
      <c r="B146">
        <v>-1.4582527999999999</v>
      </c>
      <c r="C146">
        <v>1.1377748000000001</v>
      </c>
      <c r="D146">
        <v>-1.6248442999999999</v>
      </c>
      <c r="E146">
        <v>1.2397686999999999</v>
      </c>
      <c r="F146">
        <v>-2.027129</v>
      </c>
      <c r="G146">
        <v>-0.29161730000000002</v>
      </c>
      <c r="H146">
        <v>-2.1429646</v>
      </c>
      <c r="I146">
        <v>-0.36492115000000003</v>
      </c>
      <c r="J146">
        <v>1</v>
      </c>
      <c r="L146" s="3">
        <f t="shared" si="2"/>
        <v>3.4210327242228797</v>
      </c>
    </row>
    <row r="147" spans="1:12" x14ac:dyDescent="0.35">
      <c r="A147">
        <v>145</v>
      </c>
      <c r="B147">
        <v>-0.34356852999999998</v>
      </c>
      <c r="C147">
        <v>0.8776062</v>
      </c>
      <c r="D147">
        <v>-0.36670430999999998</v>
      </c>
      <c r="E147">
        <v>0.93422620000000001</v>
      </c>
      <c r="F147">
        <v>0.52734289999999995</v>
      </c>
      <c r="G147">
        <v>-0.69174119999999995</v>
      </c>
      <c r="H147">
        <v>0.50846119999999995</v>
      </c>
      <c r="I147">
        <v>-0.70558670000000001</v>
      </c>
      <c r="J147">
        <v>0</v>
      </c>
      <c r="L147" s="3">
        <f t="shared" si="2"/>
        <v>0.88823197708480084</v>
      </c>
    </row>
    <row r="148" spans="1:12" x14ac:dyDescent="0.35">
      <c r="A148">
        <v>146</v>
      </c>
      <c r="B148">
        <v>-0.95245749999999996</v>
      </c>
      <c r="C148">
        <v>0.14585187999999999</v>
      </c>
      <c r="D148">
        <v>-0.94413053999999996</v>
      </c>
      <c r="E148">
        <v>0.15702483</v>
      </c>
      <c r="F148">
        <v>-0.19794328999999999</v>
      </c>
      <c r="G148">
        <v>0.94938990000000001</v>
      </c>
      <c r="H148">
        <v>-0.16183724999999999</v>
      </c>
      <c r="I148">
        <v>0.95214546</v>
      </c>
      <c r="J148">
        <v>0</v>
      </c>
      <c r="L148" s="3">
        <f t="shared" si="2"/>
        <v>0.9284480602057843</v>
      </c>
    </row>
    <row r="149" spans="1:12" x14ac:dyDescent="0.35">
      <c r="A149">
        <v>147</v>
      </c>
      <c r="B149">
        <v>0.68988395000000002</v>
      </c>
      <c r="C149">
        <v>0.86700124000000001</v>
      </c>
      <c r="D149">
        <v>0.73381390000000002</v>
      </c>
      <c r="E149">
        <v>0.80981296000000003</v>
      </c>
      <c r="F149">
        <v>-1.0462572999999999</v>
      </c>
      <c r="G149">
        <v>-0.59568109999999996</v>
      </c>
      <c r="H149">
        <v>-0.96371110000000004</v>
      </c>
      <c r="I149">
        <v>-0.59145709999999996</v>
      </c>
      <c r="J149">
        <v>0</v>
      </c>
      <c r="L149" s="3">
        <f t="shared" si="2"/>
        <v>1.2276310146291403</v>
      </c>
    </row>
    <row r="150" spans="1:12" x14ac:dyDescent="0.35">
      <c r="A150">
        <v>148</v>
      </c>
      <c r="B150">
        <v>0.95886654000000004</v>
      </c>
      <c r="C150">
        <v>1.4078816000000001</v>
      </c>
      <c r="D150">
        <v>1.0118552000000001</v>
      </c>
      <c r="E150">
        <v>1.495476</v>
      </c>
      <c r="F150">
        <v>1.5717566000000001</v>
      </c>
      <c r="G150">
        <v>0.94121410000000005</v>
      </c>
      <c r="H150">
        <v>1.5081960000000001</v>
      </c>
      <c r="I150">
        <v>0.92501675999999999</v>
      </c>
      <c r="J150">
        <v>1</v>
      </c>
      <c r="L150" s="3">
        <f t="shared" si="2"/>
        <v>2.9015556411501318</v>
      </c>
    </row>
    <row r="151" spans="1:12" x14ac:dyDescent="0.35">
      <c r="A151">
        <v>149</v>
      </c>
      <c r="B151">
        <v>1.4411094</v>
      </c>
      <c r="C151">
        <v>-0.79682350000000002</v>
      </c>
      <c r="D151">
        <v>1.5009896</v>
      </c>
      <c r="E151">
        <v>-0.76922760000000001</v>
      </c>
      <c r="F151">
        <v>0.89604600000000001</v>
      </c>
      <c r="G151">
        <v>-1.6212039</v>
      </c>
      <c r="H151">
        <v>0.80443819999999999</v>
      </c>
      <c r="I151">
        <v>-1.6564672</v>
      </c>
      <c r="J151">
        <v>1</v>
      </c>
      <c r="L151" s="3">
        <f t="shared" si="2"/>
        <v>2.7117239929206098</v>
      </c>
    </row>
    <row r="152" spans="1:12" x14ac:dyDescent="0.35">
      <c r="A152">
        <v>150</v>
      </c>
      <c r="B152">
        <v>-0.66145485999999998</v>
      </c>
      <c r="C152">
        <v>-0.10397151</v>
      </c>
      <c r="D152">
        <v>-0.65425290000000003</v>
      </c>
      <c r="E152">
        <v>-7.2922619999999994E-2</v>
      </c>
      <c r="F152">
        <v>0.5732775</v>
      </c>
      <c r="G152">
        <v>0.56049230000000005</v>
      </c>
      <c r="H152">
        <v>0.58453697000000004</v>
      </c>
      <c r="I152">
        <v>0.56367814999999999</v>
      </c>
      <c r="J152">
        <v>0</v>
      </c>
      <c r="L152" s="3">
        <f t="shared" si="2"/>
        <v>0.4483326067092997</v>
      </c>
    </row>
    <row r="153" spans="1:12" x14ac:dyDescent="0.35">
      <c r="A153">
        <v>151</v>
      </c>
      <c r="B153">
        <v>-0.65624017000000001</v>
      </c>
      <c r="C153">
        <v>0.61405617000000001</v>
      </c>
      <c r="D153">
        <v>-0.66536724999999997</v>
      </c>
      <c r="E153">
        <v>0.62938225000000003</v>
      </c>
      <c r="F153">
        <v>-0.31402419999999998</v>
      </c>
      <c r="G153">
        <v>-0.89993319999999999</v>
      </c>
      <c r="H153">
        <v>-0.30861005000000002</v>
      </c>
      <c r="I153">
        <v>-0.90111419999999998</v>
      </c>
      <c r="J153">
        <v>0</v>
      </c>
      <c r="L153" s="3">
        <f t="shared" si="2"/>
        <v>0.80771614063669783</v>
      </c>
    </row>
    <row r="154" spans="1:12" x14ac:dyDescent="0.35">
      <c r="A154">
        <v>152</v>
      </c>
      <c r="B154">
        <v>-0.60133910000000002</v>
      </c>
      <c r="C154">
        <v>1.2037850999999999</v>
      </c>
      <c r="D154">
        <v>-0.61047786000000004</v>
      </c>
      <c r="E154">
        <v>1.1957662</v>
      </c>
      <c r="F154">
        <v>-1.0381364</v>
      </c>
      <c r="G154">
        <v>-0.95534540000000001</v>
      </c>
      <c r="H154">
        <v>-0.98984150000000004</v>
      </c>
      <c r="I154">
        <v>-0.95613060000000005</v>
      </c>
      <c r="J154">
        <v>0</v>
      </c>
      <c r="L154" s="3">
        <f t="shared" si="2"/>
        <v>1.8107072801708197</v>
      </c>
    </row>
    <row r="155" spans="1:12" x14ac:dyDescent="0.35">
      <c r="A155">
        <v>153</v>
      </c>
      <c r="B155">
        <v>0.13116386999999999</v>
      </c>
      <c r="C155">
        <v>0.100209914</v>
      </c>
      <c r="D155">
        <v>0.16713523999999999</v>
      </c>
      <c r="E155">
        <v>0.10522586</v>
      </c>
      <c r="F155">
        <v>0.46896663</v>
      </c>
      <c r="G155">
        <v>-0.87618770000000001</v>
      </c>
      <c r="H155">
        <v>0.48820852999999997</v>
      </c>
      <c r="I155">
        <v>-0.86877704</v>
      </c>
      <c r="J155">
        <v>0</v>
      </c>
      <c r="L155" s="3">
        <f t="shared" si="2"/>
        <v>2.7245987657264291E-2</v>
      </c>
    </row>
    <row r="156" spans="1:12" x14ac:dyDescent="0.35">
      <c r="A156">
        <v>154</v>
      </c>
      <c r="B156">
        <v>-0.87480040000000003</v>
      </c>
      <c r="C156">
        <v>0.26556735999999997</v>
      </c>
      <c r="D156">
        <v>-0.87676900000000002</v>
      </c>
      <c r="E156">
        <v>0.29111632999999998</v>
      </c>
      <c r="F156">
        <v>0.12562266</v>
      </c>
      <c r="G156">
        <v>0.98845799999999995</v>
      </c>
      <c r="H156">
        <v>0.14932039999999999</v>
      </c>
      <c r="I156">
        <v>0.98923799999999995</v>
      </c>
      <c r="J156">
        <v>0</v>
      </c>
      <c r="L156" s="3">
        <f t="shared" si="2"/>
        <v>0.83580176253752969</v>
      </c>
    </row>
    <row r="157" spans="1:12" x14ac:dyDescent="0.35">
      <c r="A157">
        <v>155</v>
      </c>
      <c r="B157">
        <v>-2.0374805999999999</v>
      </c>
      <c r="C157">
        <v>0.16693131999999999</v>
      </c>
      <c r="D157">
        <v>-2.0260636999999999</v>
      </c>
      <c r="E157">
        <v>0.26114072999999999</v>
      </c>
      <c r="F157">
        <v>1.8810091</v>
      </c>
      <c r="G157">
        <v>0.93544965999999996</v>
      </c>
      <c r="H157">
        <v>1.8947928000000001</v>
      </c>
      <c r="I157">
        <v>0.95965469999999997</v>
      </c>
      <c r="J157">
        <v>1</v>
      </c>
      <c r="L157" s="3">
        <f t="shared" si="2"/>
        <v>4.1791932609733022</v>
      </c>
    </row>
    <row r="158" spans="1:12" x14ac:dyDescent="0.35">
      <c r="A158">
        <v>156</v>
      </c>
      <c r="B158">
        <v>-9.8241099999999998E-2</v>
      </c>
      <c r="C158">
        <v>-0.72851473</v>
      </c>
      <c r="D158">
        <v>-9.5284649999999999E-2</v>
      </c>
      <c r="E158">
        <v>-0.67733810000000005</v>
      </c>
      <c r="F158">
        <v>0.60923130000000003</v>
      </c>
      <c r="G158">
        <v>-0.21532183999999999</v>
      </c>
      <c r="H158">
        <v>0.565276</v>
      </c>
      <c r="I158">
        <v>-0.23120093</v>
      </c>
      <c r="J158">
        <v>0</v>
      </c>
      <c r="L158" s="3">
        <f t="shared" si="2"/>
        <v>0.54038502555618295</v>
      </c>
    </row>
    <row r="159" spans="1:12" x14ac:dyDescent="0.35">
      <c r="A159">
        <v>157</v>
      </c>
      <c r="B159">
        <v>0.31996563</v>
      </c>
      <c r="C159">
        <v>-1.3786782</v>
      </c>
      <c r="D159">
        <v>0.40782901999999999</v>
      </c>
      <c r="E159">
        <v>-1.4098644</v>
      </c>
      <c r="F159">
        <v>0.71287829999999996</v>
      </c>
      <c r="G159">
        <v>-1.3866419999999999</v>
      </c>
      <c r="H159">
        <v>0.73258405999999998</v>
      </c>
      <c r="I159">
        <v>-1.3722596</v>
      </c>
      <c r="J159">
        <v>0</v>
      </c>
      <c r="L159" s="3">
        <f t="shared" si="2"/>
        <v>2.0031315835365366</v>
      </c>
    </row>
    <row r="160" spans="1:12" x14ac:dyDescent="0.35">
      <c r="A160">
        <v>158</v>
      </c>
      <c r="B160">
        <v>0.91446260000000001</v>
      </c>
      <c r="C160">
        <v>-0.17433435</v>
      </c>
      <c r="D160">
        <v>0.93510245999999997</v>
      </c>
      <c r="E160">
        <v>-0.18018709999999999</v>
      </c>
      <c r="F160">
        <v>-0.99219420000000003</v>
      </c>
      <c r="G160">
        <v>0.16713235000000001</v>
      </c>
      <c r="H160">
        <v>-1.0151460000000001</v>
      </c>
      <c r="I160">
        <v>0.14163377999999999</v>
      </c>
      <c r="J160">
        <v>0</v>
      </c>
      <c r="L160" s="3">
        <f t="shared" si="2"/>
        <v>0.86663431238868249</v>
      </c>
    </row>
    <row r="161" spans="1:12" x14ac:dyDescent="0.35">
      <c r="A161">
        <v>159</v>
      </c>
      <c r="B161">
        <v>-1.8444391</v>
      </c>
      <c r="C161">
        <v>0.20253192</v>
      </c>
      <c r="D161">
        <v>-1.8361700000000001</v>
      </c>
      <c r="E161">
        <v>0.29019194999999998</v>
      </c>
      <c r="F161">
        <v>1.9500668999999999</v>
      </c>
      <c r="G161">
        <v>0.40834174000000001</v>
      </c>
      <c r="H161">
        <v>1.9595127000000001</v>
      </c>
      <c r="I161">
        <v>0.43427106999999998</v>
      </c>
      <c r="J161">
        <v>1</v>
      </c>
      <c r="L161" s="3">
        <f t="shared" si="2"/>
        <v>3.4429747722276964</v>
      </c>
    </row>
    <row r="162" spans="1:12" x14ac:dyDescent="0.35">
      <c r="A162">
        <v>160</v>
      </c>
      <c r="B162">
        <v>-0.61117100000000002</v>
      </c>
      <c r="C162">
        <v>0.37436444000000002</v>
      </c>
      <c r="D162">
        <v>-0.62904349999999998</v>
      </c>
      <c r="E162">
        <v>0.39395317000000002</v>
      </c>
      <c r="F162">
        <v>-0.33241236000000002</v>
      </c>
      <c r="G162">
        <v>-0.69833213000000005</v>
      </c>
      <c r="H162">
        <v>-0.34235611999999999</v>
      </c>
      <c r="I162">
        <v>-0.70367230000000003</v>
      </c>
      <c r="J162">
        <v>0</v>
      </c>
      <c r="L162" s="3">
        <f t="shared" si="2"/>
        <v>0.51367872517751367</v>
      </c>
    </row>
    <row r="163" spans="1:12" x14ac:dyDescent="0.35">
      <c r="A163">
        <v>161</v>
      </c>
      <c r="B163">
        <v>0.3958026</v>
      </c>
      <c r="C163">
        <v>-0.62065720000000002</v>
      </c>
      <c r="D163">
        <v>0.50664969999999998</v>
      </c>
      <c r="E163">
        <v>-0.64997380000000005</v>
      </c>
      <c r="F163">
        <v>0.58229739999999997</v>
      </c>
      <c r="G163">
        <v>0.46169167999999999</v>
      </c>
      <c r="H163">
        <v>0.66321516000000003</v>
      </c>
      <c r="I163">
        <v>0.48916626000000002</v>
      </c>
      <c r="J163">
        <v>0</v>
      </c>
      <c r="L163" s="3">
        <f t="shared" si="2"/>
        <v>0.54187505807860004</v>
      </c>
    </row>
    <row r="164" spans="1:12" x14ac:dyDescent="0.35">
      <c r="A164">
        <v>162</v>
      </c>
      <c r="B164">
        <v>0.83742464000000005</v>
      </c>
      <c r="C164">
        <v>-7.8870356000000001E-4</v>
      </c>
      <c r="D164">
        <v>0.82291882999999999</v>
      </c>
      <c r="E164">
        <v>4.8899442000000001E-2</v>
      </c>
      <c r="F164">
        <v>0.27226810000000001</v>
      </c>
      <c r="G164">
        <v>0.83957046000000002</v>
      </c>
      <c r="H164">
        <v>0.21472838999999999</v>
      </c>
      <c r="I164">
        <v>0.80792459999999999</v>
      </c>
      <c r="J164">
        <v>0</v>
      </c>
      <c r="L164" s="3">
        <f t="shared" si="2"/>
        <v>0.7012806497324352</v>
      </c>
    </row>
    <row r="165" spans="1:12" x14ac:dyDescent="0.35">
      <c r="A165">
        <v>163</v>
      </c>
      <c r="B165">
        <v>-0.51637745000000002</v>
      </c>
      <c r="C165">
        <v>0.34845322000000001</v>
      </c>
      <c r="D165">
        <v>-0.48321449999999999</v>
      </c>
      <c r="E165">
        <v>0.32846599999999998</v>
      </c>
      <c r="F165">
        <v>-0.28991810000000001</v>
      </c>
      <c r="G165">
        <v>0.53459053999999995</v>
      </c>
      <c r="H165">
        <v>-0.22436275999999999</v>
      </c>
      <c r="I165">
        <v>0.54968302999999996</v>
      </c>
      <c r="J165">
        <v>0</v>
      </c>
      <c r="L165" s="3">
        <f t="shared" si="2"/>
        <v>0.38806531739687089</v>
      </c>
    </row>
    <row r="166" spans="1:12" x14ac:dyDescent="0.35">
      <c r="A166">
        <v>164</v>
      </c>
      <c r="B166">
        <v>-1.5414901999999999</v>
      </c>
      <c r="C166">
        <v>0.18516652</v>
      </c>
      <c r="D166">
        <v>-1.5790385</v>
      </c>
      <c r="E166">
        <v>0.26411718000000001</v>
      </c>
      <c r="F166">
        <v>1.0167994</v>
      </c>
      <c r="G166">
        <v>-1.2419891000000001</v>
      </c>
      <c r="H166">
        <v>0.96024290000000001</v>
      </c>
      <c r="I166">
        <v>-1.2496179999999999</v>
      </c>
      <c r="J166">
        <v>1</v>
      </c>
      <c r="L166" s="3">
        <f t="shared" si="2"/>
        <v>2.4104786768249502</v>
      </c>
    </row>
    <row r="167" spans="1:12" x14ac:dyDescent="0.35">
      <c r="A167">
        <v>165</v>
      </c>
      <c r="B167">
        <v>1.7696259000000001</v>
      </c>
      <c r="C167">
        <v>0.48895024999999998</v>
      </c>
      <c r="D167">
        <v>1.7449987</v>
      </c>
      <c r="E167">
        <v>0.67888325000000005</v>
      </c>
      <c r="F167">
        <v>1.3588808000000001</v>
      </c>
      <c r="G167">
        <v>1.5133996000000001</v>
      </c>
      <c r="H167">
        <v>1.1448038</v>
      </c>
      <c r="I167">
        <v>1.4300864</v>
      </c>
      <c r="J167">
        <v>1</v>
      </c>
      <c r="L167" s="3">
        <f t="shared" si="2"/>
        <v>3.3706481729258728</v>
      </c>
    </row>
    <row r="168" spans="1:12" x14ac:dyDescent="0.35">
      <c r="A168">
        <v>166</v>
      </c>
      <c r="B168">
        <v>-0.35806490000000002</v>
      </c>
      <c r="C168">
        <v>1.1974092999999999</v>
      </c>
      <c r="D168">
        <v>-0.35980484000000001</v>
      </c>
      <c r="E168">
        <v>1.2050871999999999</v>
      </c>
      <c r="F168">
        <v>-0.66314450000000003</v>
      </c>
      <c r="G168">
        <v>-1.1408415000000001</v>
      </c>
      <c r="H168">
        <v>-0.63026680000000002</v>
      </c>
      <c r="I168">
        <v>-1.147459</v>
      </c>
      <c r="J168">
        <v>0</v>
      </c>
      <c r="L168" s="3">
        <f t="shared" si="2"/>
        <v>1.5619995043385</v>
      </c>
    </row>
    <row r="169" spans="1:12" x14ac:dyDescent="0.35">
      <c r="A169">
        <v>167</v>
      </c>
      <c r="B169">
        <v>-0.10321785</v>
      </c>
      <c r="C169">
        <v>-0.96838829999999998</v>
      </c>
      <c r="D169">
        <v>-3.9048680000000002E-2</v>
      </c>
      <c r="E169">
        <v>-0.99009245999999995</v>
      </c>
      <c r="F169">
        <v>-0.75465959999999999</v>
      </c>
      <c r="G169">
        <v>0.74555119999999997</v>
      </c>
      <c r="H169">
        <v>-0.68629870000000004</v>
      </c>
      <c r="I169">
        <v>0.74480389999999996</v>
      </c>
      <c r="J169">
        <v>0</v>
      </c>
      <c r="L169" s="3">
        <f t="shared" si="2"/>
        <v>0.94842982413551247</v>
      </c>
    </row>
    <row r="170" spans="1:12" x14ac:dyDescent="0.35">
      <c r="A170">
        <v>168</v>
      </c>
      <c r="B170">
        <v>1.2762306000000001</v>
      </c>
      <c r="C170">
        <v>0.41878887999999997</v>
      </c>
      <c r="D170">
        <v>1.2494717</v>
      </c>
      <c r="E170">
        <v>0.44262733999999998</v>
      </c>
      <c r="F170">
        <v>-0.62953680000000001</v>
      </c>
      <c r="G170">
        <v>-1.0403564000000001</v>
      </c>
      <c r="H170">
        <v>-0.67852736000000002</v>
      </c>
      <c r="I170">
        <v>-1.0926471</v>
      </c>
      <c r="J170">
        <v>1</v>
      </c>
      <c r="L170" s="3">
        <f t="shared" si="2"/>
        <v>1.8041486703880147</v>
      </c>
    </row>
    <row r="171" spans="1:12" x14ac:dyDescent="0.35">
      <c r="A171">
        <v>169</v>
      </c>
      <c r="B171">
        <v>-0.61637189999999997</v>
      </c>
      <c r="C171">
        <v>0.29333922000000001</v>
      </c>
      <c r="D171">
        <v>-0.60416020000000004</v>
      </c>
      <c r="E171">
        <v>0.28831118</v>
      </c>
      <c r="F171">
        <v>-0.41222112999999999</v>
      </c>
      <c r="G171">
        <v>0.56762623999999995</v>
      </c>
      <c r="H171">
        <v>-0.37171218</v>
      </c>
      <c r="I171">
        <v>0.57061094000000001</v>
      </c>
      <c r="J171">
        <v>0</v>
      </c>
      <c r="L171" s="3">
        <f t="shared" si="2"/>
        <v>0.46596221709981839</v>
      </c>
    </row>
    <row r="172" spans="1:12" x14ac:dyDescent="0.35">
      <c r="A172">
        <v>170</v>
      </c>
      <c r="B172">
        <v>0.96687376000000003</v>
      </c>
      <c r="C172">
        <v>-0.39047577999999999</v>
      </c>
      <c r="D172">
        <v>1.0005360999999999</v>
      </c>
      <c r="E172">
        <v>-0.40496831999999999</v>
      </c>
      <c r="F172">
        <v>-1.1118459999999999</v>
      </c>
      <c r="G172">
        <v>0.115932144</v>
      </c>
      <c r="H172">
        <v>-1.1542089</v>
      </c>
      <c r="I172">
        <v>7.9164189999999995E-2</v>
      </c>
      <c r="J172">
        <v>0</v>
      </c>
      <c r="L172" s="3">
        <f t="shared" si="2"/>
        <v>1.087316202543146</v>
      </c>
    </row>
    <row r="173" spans="1:12" x14ac:dyDescent="0.35">
      <c r="A173">
        <v>171</v>
      </c>
      <c r="B173">
        <v>0.2412839</v>
      </c>
      <c r="C173">
        <v>-0.82426909999999998</v>
      </c>
      <c r="D173">
        <v>0.29439359999999998</v>
      </c>
      <c r="E173">
        <v>-0.83600059999999998</v>
      </c>
      <c r="F173">
        <v>0.52800100000000005</v>
      </c>
      <c r="G173">
        <v>-0.70140785000000005</v>
      </c>
      <c r="H173">
        <v>0.5338174</v>
      </c>
      <c r="I173">
        <v>-0.6930866</v>
      </c>
      <c r="J173">
        <v>0</v>
      </c>
      <c r="L173" s="3">
        <f t="shared" si="2"/>
        <v>0.73763746961401999</v>
      </c>
    </row>
    <row r="174" spans="1:12" x14ac:dyDescent="0.35">
      <c r="A174">
        <v>172</v>
      </c>
      <c r="B174">
        <v>-1.9947554000000001</v>
      </c>
      <c r="C174">
        <v>-0.7165281</v>
      </c>
      <c r="D174">
        <v>-1.9230214000000001</v>
      </c>
      <c r="E174">
        <v>-0.77931640000000002</v>
      </c>
      <c r="F174">
        <v>0.10831127</v>
      </c>
      <c r="G174">
        <v>-2.2140339999999998</v>
      </c>
      <c r="H174">
        <v>0.21053936000000001</v>
      </c>
      <c r="I174">
        <v>-2.1609422999999999</v>
      </c>
      <c r="J174">
        <v>1</v>
      </c>
      <c r="L174" s="3">
        <f t="shared" si="2"/>
        <v>4.4924616239187705</v>
      </c>
    </row>
    <row r="175" spans="1:12" x14ac:dyDescent="0.35">
      <c r="A175">
        <v>173</v>
      </c>
      <c r="B175">
        <v>-0.51929784000000001</v>
      </c>
      <c r="C175">
        <v>-1.3755322000000001</v>
      </c>
      <c r="D175">
        <v>-0.35239340000000002</v>
      </c>
      <c r="E175">
        <v>-1.4773540000000001</v>
      </c>
      <c r="F175">
        <v>-1.3140301999999999</v>
      </c>
      <c r="G175">
        <v>1.042651</v>
      </c>
      <c r="H175">
        <v>-1.1005488999999999</v>
      </c>
      <c r="I175">
        <v>1.0911211999999999</v>
      </c>
      <c r="J175">
        <v>1</v>
      </c>
      <c r="L175" s="3">
        <f t="shared" si="2"/>
        <v>2.1617590798655058</v>
      </c>
    </row>
    <row r="176" spans="1:12" x14ac:dyDescent="0.35">
      <c r="A176">
        <v>174</v>
      </c>
      <c r="B176">
        <v>-0.56633679999999997</v>
      </c>
      <c r="C176">
        <v>-1.7697936000000001</v>
      </c>
      <c r="D176">
        <v>-0.54289639999999995</v>
      </c>
      <c r="E176">
        <v>-1.7236743000000001</v>
      </c>
      <c r="F176">
        <v>-0.73139816999999996</v>
      </c>
      <c r="G176">
        <v>1.7526472</v>
      </c>
      <c r="H176">
        <v>-0.73266195999999995</v>
      </c>
      <c r="I176">
        <v>1.7058344999999999</v>
      </c>
      <c r="J176">
        <v>1</v>
      </c>
      <c r="L176" s="3">
        <f t="shared" si="2"/>
        <v>3.4529067576352004</v>
      </c>
    </row>
    <row r="177" spans="1:12" x14ac:dyDescent="0.35">
      <c r="A177">
        <v>175</v>
      </c>
      <c r="B177">
        <v>1.6336752000000001</v>
      </c>
      <c r="C177">
        <v>-2.3866623999999999E-2</v>
      </c>
      <c r="D177">
        <v>1.7636231</v>
      </c>
      <c r="E177">
        <v>2.6362779999999999E-2</v>
      </c>
      <c r="F177">
        <v>1.8356843</v>
      </c>
      <c r="G177">
        <v>0.56785450000000004</v>
      </c>
      <c r="H177">
        <v>1.8357570999999999</v>
      </c>
      <c r="I177">
        <v>0.58228504999999997</v>
      </c>
      <c r="J177">
        <v>1</v>
      </c>
      <c r="L177" s="3">
        <f t="shared" si="2"/>
        <v>2.6694642748361974</v>
      </c>
    </row>
    <row r="178" spans="1:12" x14ac:dyDescent="0.35">
      <c r="A178">
        <v>176</v>
      </c>
      <c r="B178">
        <v>-0.51889443000000002</v>
      </c>
      <c r="C178">
        <v>-0.63114099999999995</v>
      </c>
      <c r="D178">
        <v>-0.49080216999999998</v>
      </c>
      <c r="E178">
        <v>-0.63526136</v>
      </c>
      <c r="F178">
        <v>-0.10537557</v>
      </c>
      <c r="G178">
        <v>-0.87530070000000004</v>
      </c>
      <c r="H178">
        <v>-8.9853199999999994E-2</v>
      </c>
      <c r="I178">
        <v>-0.86861909999999998</v>
      </c>
      <c r="J178">
        <v>0</v>
      </c>
      <c r="L178" s="3">
        <f t="shared" si="2"/>
        <v>0.66759039136602483</v>
      </c>
    </row>
    <row r="179" spans="1:12" x14ac:dyDescent="0.35">
      <c r="A179">
        <v>177</v>
      </c>
      <c r="B179">
        <v>-1.5347009</v>
      </c>
      <c r="C179">
        <v>0.31711113000000002</v>
      </c>
      <c r="D179">
        <v>-1.5964335999999999</v>
      </c>
      <c r="E179">
        <v>0.32980016000000001</v>
      </c>
      <c r="F179">
        <v>-1.6269433</v>
      </c>
      <c r="G179">
        <v>-0.88599499999999998</v>
      </c>
      <c r="H179">
        <v>-1.6298883</v>
      </c>
      <c r="I179">
        <v>-0.90233399999999997</v>
      </c>
      <c r="J179">
        <v>1</v>
      </c>
      <c r="L179" s="3">
        <f t="shared" si="2"/>
        <v>2.4558663212306868</v>
      </c>
    </row>
    <row r="180" spans="1:12" x14ac:dyDescent="0.35">
      <c r="A180">
        <v>178</v>
      </c>
      <c r="B180">
        <v>0.69201164999999998</v>
      </c>
      <c r="C180">
        <v>-0.62895036000000004</v>
      </c>
      <c r="D180">
        <v>0.70309310000000003</v>
      </c>
      <c r="E180">
        <v>-0.60565599999999997</v>
      </c>
      <c r="F180">
        <v>0.33551927999999998</v>
      </c>
      <c r="G180">
        <v>-0.92014609999999997</v>
      </c>
      <c r="H180">
        <v>0.26333868999999999</v>
      </c>
      <c r="I180">
        <v>-0.95275783999999997</v>
      </c>
      <c r="J180">
        <v>0</v>
      </c>
      <c r="L180" s="3">
        <f t="shared" si="2"/>
        <v>0.87445867907985209</v>
      </c>
    </row>
    <row r="181" spans="1:12" x14ac:dyDescent="0.35">
      <c r="A181">
        <v>179</v>
      </c>
      <c r="B181">
        <v>-0.28182262000000002</v>
      </c>
      <c r="C181">
        <v>0.58851410000000004</v>
      </c>
      <c r="D181">
        <v>-0.31911131999999998</v>
      </c>
      <c r="E181">
        <v>0.60117949999999998</v>
      </c>
      <c r="F181">
        <v>-0.74270119999999995</v>
      </c>
      <c r="G181">
        <v>-0.27042054999999998</v>
      </c>
      <c r="H181">
        <v>-0.74744940000000004</v>
      </c>
      <c r="I181">
        <v>-0.28646909999999998</v>
      </c>
      <c r="J181">
        <v>0</v>
      </c>
      <c r="L181" s="3">
        <f t="shared" si="2"/>
        <v>0.42577283504247443</v>
      </c>
    </row>
    <row r="182" spans="1:12" x14ac:dyDescent="0.35">
      <c r="A182">
        <v>180</v>
      </c>
      <c r="B182">
        <v>0.24168249999999999</v>
      </c>
      <c r="C182">
        <v>0.40434024000000002</v>
      </c>
      <c r="D182">
        <v>0.29565649999999999</v>
      </c>
      <c r="E182">
        <v>0.3889109</v>
      </c>
      <c r="F182">
        <v>0.3118494</v>
      </c>
      <c r="G182">
        <v>0.62432635000000003</v>
      </c>
      <c r="H182">
        <v>0.36473662000000001</v>
      </c>
      <c r="I182">
        <v>0.64093829999999996</v>
      </c>
      <c r="J182">
        <v>0</v>
      </c>
      <c r="L182" s="3">
        <f t="shared" si="2"/>
        <v>0.22190146048950762</v>
      </c>
    </row>
    <row r="183" spans="1:12" x14ac:dyDescent="0.35">
      <c r="A183">
        <v>181</v>
      </c>
      <c r="B183">
        <v>-1.1037284999999999</v>
      </c>
      <c r="C183">
        <v>-0.55761002999999998</v>
      </c>
      <c r="D183">
        <v>-1.0909458000000001</v>
      </c>
      <c r="E183">
        <v>-0.54521759999999997</v>
      </c>
      <c r="F183">
        <v>-0.8184205</v>
      </c>
      <c r="G183">
        <v>1.1671904</v>
      </c>
      <c r="H183">
        <v>-0.78213520000000003</v>
      </c>
      <c r="I183">
        <v>1.1554186</v>
      </c>
      <c r="J183">
        <v>0</v>
      </c>
      <c r="L183" s="3">
        <f t="shared" si="2"/>
        <v>1.5291455472688507</v>
      </c>
    </row>
    <row r="184" spans="1:12" x14ac:dyDescent="0.35">
      <c r="A184">
        <v>182</v>
      </c>
      <c r="B184">
        <v>-0.23951453</v>
      </c>
      <c r="C184">
        <v>-0.94860065000000005</v>
      </c>
      <c r="D184">
        <v>-0.16412678</v>
      </c>
      <c r="E184">
        <v>-0.98255115999999998</v>
      </c>
      <c r="F184">
        <v>-0.48238935999999999</v>
      </c>
      <c r="G184">
        <v>0.66064023999999999</v>
      </c>
      <c r="H184">
        <v>-0.38774353</v>
      </c>
      <c r="I184">
        <v>0.67520740000000001</v>
      </c>
      <c r="J184">
        <v>0</v>
      </c>
      <c r="L184" s="3">
        <f t="shared" si="2"/>
        <v>0.9572104032615435</v>
      </c>
    </row>
    <row r="185" spans="1:12" x14ac:dyDescent="0.35">
      <c r="A185">
        <v>183</v>
      </c>
      <c r="B185">
        <v>0.12989368000000001</v>
      </c>
      <c r="C185">
        <v>-1.3436471000000001</v>
      </c>
      <c r="D185">
        <v>0.15106307999999999</v>
      </c>
      <c r="E185">
        <v>-1.2462313</v>
      </c>
      <c r="F185">
        <v>0.79835279999999997</v>
      </c>
      <c r="G185">
        <v>1.3495417000000001</v>
      </c>
      <c r="H185">
        <v>0.73112759999999999</v>
      </c>
      <c r="I185">
        <v>1.3079067</v>
      </c>
      <c r="J185">
        <v>1</v>
      </c>
      <c r="L185" s="3">
        <f t="shared" si="2"/>
        <v>1.8222598974423527</v>
      </c>
    </row>
    <row r="186" spans="1:12" x14ac:dyDescent="0.35">
      <c r="A186">
        <v>184</v>
      </c>
      <c r="B186">
        <v>1.1361239999999999</v>
      </c>
      <c r="C186">
        <v>2.0083240999999998</v>
      </c>
      <c r="D186">
        <v>1.1704308000000001</v>
      </c>
      <c r="E186">
        <v>1.982111</v>
      </c>
      <c r="F186">
        <v>-1.1298596999999999</v>
      </c>
      <c r="G186">
        <v>-2.1292567</v>
      </c>
      <c r="H186">
        <v>-1.0427816000000001</v>
      </c>
      <c r="I186">
        <v>-2.1537541999999998</v>
      </c>
      <c r="J186">
        <v>1</v>
      </c>
      <c r="L186" s="3">
        <f t="shared" si="2"/>
        <v>5.3241434340168095</v>
      </c>
    </row>
    <row r="187" spans="1:12" x14ac:dyDescent="0.35">
      <c r="A187">
        <v>185</v>
      </c>
      <c r="B187">
        <v>0.34677446000000001</v>
      </c>
      <c r="C187">
        <v>2.0303806999999998</v>
      </c>
      <c r="D187">
        <v>0.45478370000000001</v>
      </c>
      <c r="E187">
        <v>1.893362</v>
      </c>
      <c r="F187">
        <v>-1.9305365000000001</v>
      </c>
      <c r="G187">
        <v>-1.0656585000000001</v>
      </c>
      <c r="H187">
        <v>-1.6952077000000001</v>
      </c>
      <c r="I187">
        <v>-1.0199301000000001</v>
      </c>
      <c r="J187">
        <v>1</v>
      </c>
      <c r="L187" s="3">
        <f t="shared" si="2"/>
        <v>4.2426983130407807</v>
      </c>
    </row>
    <row r="188" spans="1:12" x14ac:dyDescent="0.35">
      <c r="A188">
        <v>186</v>
      </c>
      <c r="B188">
        <v>1.2704768</v>
      </c>
      <c r="C188">
        <v>-0.12995135999999999</v>
      </c>
      <c r="D188">
        <v>1.2740541999999999</v>
      </c>
      <c r="E188">
        <v>-0.13991498999999999</v>
      </c>
      <c r="F188">
        <v>-1.1303254</v>
      </c>
      <c r="G188">
        <v>-0.53567754999999995</v>
      </c>
      <c r="H188">
        <v>-1.1587942</v>
      </c>
      <c r="I188">
        <v>-0.57597743999999995</v>
      </c>
      <c r="J188">
        <v>1</v>
      </c>
      <c r="L188" s="3">
        <f t="shared" si="2"/>
        <v>1.6309986553040894</v>
      </c>
    </row>
    <row r="189" spans="1:12" x14ac:dyDescent="0.35">
      <c r="A189">
        <v>187</v>
      </c>
      <c r="B189">
        <v>0.65539073999999997</v>
      </c>
      <c r="C189">
        <v>1.0244145</v>
      </c>
      <c r="D189">
        <v>0.66926885000000003</v>
      </c>
      <c r="E189">
        <v>1.1036372000000001</v>
      </c>
      <c r="F189">
        <v>0.96685259999999995</v>
      </c>
      <c r="G189">
        <v>0.85187860000000004</v>
      </c>
      <c r="H189">
        <v>0.89897760000000004</v>
      </c>
      <c r="I189">
        <v>0.82854234999999998</v>
      </c>
      <c r="J189">
        <v>0</v>
      </c>
      <c r="L189" s="3">
        <f t="shared" si="2"/>
        <v>1.4789620898879976</v>
      </c>
    </row>
    <row r="190" spans="1:12" x14ac:dyDescent="0.35">
      <c r="A190">
        <v>188</v>
      </c>
      <c r="B190">
        <v>1.022681</v>
      </c>
      <c r="C190">
        <v>-0.43028349999999999</v>
      </c>
      <c r="D190">
        <v>1.0769668999999999</v>
      </c>
      <c r="E190">
        <v>-0.4155316</v>
      </c>
      <c r="F190">
        <v>0.72158460000000002</v>
      </c>
      <c r="G190">
        <v>-0.91819346000000002</v>
      </c>
      <c r="H190">
        <v>0.67772160000000004</v>
      </c>
      <c r="I190">
        <v>-0.93432163999999995</v>
      </c>
      <c r="J190">
        <v>0</v>
      </c>
      <c r="L190" s="3">
        <f t="shared" si="2"/>
        <v>1.23102031813325</v>
      </c>
    </row>
    <row r="191" spans="1:12" x14ac:dyDescent="0.35">
      <c r="A191">
        <v>189</v>
      </c>
      <c r="B191">
        <v>-0.88057273999999996</v>
      </c>
      <c r="C191">
        <v>-1.8628201999999999E-3</v>
      </c>
      <c r="D191">
        <v>-0.86252766999999997</v>
      </c>
      <c r="E191">
        <v>-6.2836558000000002E-3</v>
      </c>
      <c r="F191">
        <v>-0.10967567</v>
      </c>
      <c r="G191">
        <v>-0.89810133000000003</v>
      </c>
      <c r="H191">
        <v>-8.7717340000000005E-2</v>
      </c>
      <c r="I191">
        <v>-0.88463380000000003</v>
      </c>
      <c r="J191">
        <v>0</v>
      </c>
      <c r="L191" s="3">
        <f t="shared" si="2"/>
        <v>0.77541182053020508</v>
      </c>
    </row>
    <row r="192" spans="1:12" x14ac:dyDescent="0.35">
      <c r="A192">
        <v>190</v>
      </c>
      <c r="B192">
        <v>-3.9511659999999997E-2</v>
      </c>
      <c r="C192">
        <v>-0.71785562999999997</v>
      </c>
      <c r="D192">
        <v>-1.9580953000000002E-2</v>
      </c>
      <c r="E192">
        <v>-0.71187279999999997</v>
      </c>
      <c r="F192">
        <v>-0.56814103999999999</v>
      </c>
      <c r="G192">
        <v>0.52220160000000004</v>
      </c>
      <c r="H192">
        <v>-0.55390410000000001</v>
      </c>
      <c r="I192">
        <v>0.50512456999999999</v>
      </c>
      <c r="J192">
        <v>0</v>
      </c>
      <c r="L192" s="3">
        <f t="shared" si="2"/>
        <v>0.51687787679865238</v>
      </c>
    </row>
    <row r="193" spans="1:12" x14ac:dyDescent="0.35">
      <c r="A193">
        <v>191</v>
      </c>
      <c r="B193">
        <v>1.5118636000000001</v>
      </c>
      <c r="C193">
        <v>0.54791129999999999</v>
      </c>
      <c r="D193">
        <v>1.6097499</v>
      </c>
      <c r="E193">
        <v>0.60569680000000004</v>
      </c>
      <c r="F193">
        <v>1.7299358</v>
      </c>
      <c r="G193">
        <v>0.53540653000000005</v>
      </c>
      <c r="H193">
        <v>1.7051153999999999</v>
      </c>
      <c r="I193">
        <v>0.53617274999999998</v>
      </c>
      <c r="J193">
        <v>1</v>
      </c>
      <c r="L193" s="3">
        <f t="shared" si="2"/>
        <v>2.5859383376726504</v>
      </c>
    </row>
    <row r="194" spans="1:12" x14ac:dyDescent="0.35">
      <c r="A194">
        <v>192</v>
      </c>
      <c r="B194">
        <v>0.37870480000000001</v>
      </c>
      <c r="C194">
        <v>-0.33843958000000002</v>
      </c>
      <c r="D194">
        <v>0.41835037000000003</v>
      </c>
      <c r="E194">
        <v>-0.34129350000000003</v>
      </c>
      <c r="F194">
        <v>0.17785448000000001</v>
      </c>
      <c r="G194">
        <v>0.47425722999999997</v>
      </c>
      <c r="H194">
        <v>0.19567380000000001</v>
      </c>
      <c r="I194">
        <v>0.47140408</v>
      </c>
      <c r="J194">
        <v>0</v>
      </c>
      <c r="L194" s="3">
        <f t="shared" si="2"/>
        <v>0.25795867485361645</v>
      </c>
    </row>
    <row r="195" spans="1:12" x14ac:dyDescent="0.35">
      <c r="A195">
        <v>193</v>
      </c>
      <c r="B195">
        <v>-0.61501824999999999</v>
      </c>
      <c r="C195">
        <v>1.3256034999999999</v>
      </c>
      <c r="D195">
        <v>-0.63131380000000004</v>
      </c>
      <c r="E195">
        <v>1.3083899000000001</v>
      </c>
      <c r="F195">
        <v>-1.4061364000000001</v>
      </c>
      <c r="G195">
        <v>-0.82729850000000005</v>
      </c>
      <c r="H195">
        <v>-1.3458599</v>
      </c>
      <c r="I195">
        <v>-0.82924925999999999</v>
      </c>
      <c r="J195">
        <v>1</v>
      </c>
      <c r="L195" s="3">
        <f t="shared" ref="L195:L258" si="3">B195^2+C195^2</f>
        <v>2.1354720870453123</v>
      </c>
    </row>
    <row r="196" spans="1:12" x14ac:dyDescent="0.35">
      <c r="A196">
        <v>194</v>
      </c>
      <c r="B196">
        <v>-0.98066540000000002</v>
      </c>
      <c r="C196">
        <v>0.42183949999999998</v>
      </c>
      <c r="D196">
        <v>-0.98871339999999996</v>
      </c>
      <c r="E196">
        <v>0.49469665000000002</v>
      </c>
      <c r="F196">
        <v>1.2021900000000001</v>
      </c>
      <c r="G196">
        <v>-1.7948367E-2</v>
      </c>
      <c r="H196">
        <v>1.1872826999999999</v>
      </c>
      <c r="I196">
        <v>-1.3523079E-2</v>
      </c>
      <c r="J196">
        <v>0</v>
      </c>
      <c r="L196" s="3">
        <f t="shared" si="3"/>
        <v>1.1396531905174101</v>
      </c>
    </row>
    <row r="197" spans="1:12" x14ac:dyDescent="0.35">
      <c r="A197">
        <v>195</v>
      </c>
      <c r="B197">
        <v>-0.30571565000000001</v>
      </c>
      <c r="C197">
        <v>-0.66459124999999997</v>
      </c>
      <c r="D197">
        <v>-0.34910570000000002</v>
      </c>
      <c r="E197">
        <v>-0.59988759999999997</v>
      </c>
      <c r="F197">
        <v>-3.3277979999999999E-2</v>
      </c>
      <c r="G197">
        <v>0.65857220000000005</v>
      </c>
      <c r="H197">
        <v>-9.2105776E-2</v>
      </c>
      <c r="I197">
        <v>0.61635530000000005</v>
      </c>
      <c r="J197">
        <v>0</v>
      </c>
      <c r="L197" s="3">
        <f t="shared" si="3"/>
        <v>0.535143588231485</v>
      </c>
    </row>
    <row r="198" spans="1:12" x14ac:dyDescent="0.35">
      <c r="A198">
        <v>196</v>
      </c>
      <c r="B198">
        <v>-0.94406086</v>
      </c>
      <c r="C198">
        <v>0.83545166000000004</v>
      </c>
      <c r="D198">
        <v>-0.91263930000000004</v>
      </c>
      <c r="E198">
        <v>0.86902106000000001</v>
      </c>
      <c r="F198">
        <v>0.73119199999999995</v>
      </c>
      <c r="G198">
        <v>0.96541494000000005</v>
      </c>
      <c r="H198">
        <v>0.79596599999999995</v>
      </c>
      <c r="I198">
        <v>0.97976494000000003</v>
      </c>
      <c r="J198">
        <v>1</v>
      </c>
      <c r="L198" s="3">
        <f t="shared" si="3"/>
        <v>1.5892303835806953</v>
      </c>
    </row>
    <row r="199" spans="1:12" x14ac:dyDescent="0.35">
      <c r="A199">
        <v>197</v>
      </c>
      <c r="B199">
        <v>1.6394392</v>
      </c>
      <c r="C199">
        <v>-1.1320688000000001</v>
      </c>
      <c r="D199">
        <v>1.8067960999999999</v>
      </c>
      <c r="E199">
        <v>-1.2270808</v>
      </c>
      <c r="F199">
        <v>-1.7013818999999999</v>
      </c>
      <c r="G199">
        <v>1.0460175</v>
      </c>
      <c r="H199">
        <v>-1.6197710000000001</v>
      </c>
      <c r="I199">
        <v>1.0421632999999999</v>
      </c>
      <c r="J199">
        <v>1</v>
      </c>
      <c r="L199" s="3">
        <f t="shared" si="3"/>
        <v>3.9693406584300801</v>
      </c>
    </row>
    <row r="200" spans="1:12" x14ac:dyDescent="0.35">
      <c r="A200">
        <v>198</v>
      </c>
      <c r="B200">
        <v>-1.4009849000000001</v>
      </c>
      <c r="C200">
        <v>-1.7652582000000001</v>
      </c>
      <c r="D200">
        <v>-1.2556878</v>
      </c>
      <c r="E200">
        <v>-1.8580205000000001</v>
      </c>
      <c r="F200">
        <v>0.49145060000000002</v>
      </c>
      <c r="G200">
        <v>-2.3444213999999999</v>
      </c>
      <c r="H200">
        <v>0.6481517</v>
      </c>
      <c r="I200">
        <v>-2.2663251999999998</v>
      </c>
      <c r="J200">
        <v>1</v>
      </c>
      <c r="L200" s="3">
        <f t="shared" si="3"/>
        <v>5.0788952026952501</v>
      </c>
    </row>
    <row r="201" spans="1:12" x14ac:dyDescent="0.35">
      <c r="A201">
        <v>199</v>
      </c>
      <c r="B201">
        <v>-1.3777554000000001</v>
      </c>
      <c r="C201">
        <v>-1.3093767000000001</v>
      </c>
      <c r="D201">
        <v>-1.4076525</v>
      </c>
      <c r="E201">
        <v>-1.2046095999999999</v>
      </c>
      <c r="F201">
        <v>1.3197485</v>
      </c>
      <c r="G201">
        <v>1.2252046000000001</v>
      </c>
      <c r="H201">
        <v>1.2841346</v>
      </c>
      <c r="I201">
        <v>1.2130542</v>
      </c>
      <c r="J201">
        <v>1</v>
      </c>
      <c r="L201" s="3">
        <f t="shared" si="3"/>
        <v>3.6126772847320505</v>
      </c>
    </row>
    <row r="202" spans="1:12" x14ac:dyDescent="0.35">
      <c r="A202">
        <v>200</v>
      </c>
      <c r="B202">
        <v>0.66603254999999995</v>
      </c>
      <c r="C202">
        <v>0.30364382000000001</v>
      </c>
      <c r="D202">
        <v>0.67246399999999995</v>
      </c>
      <c r="E202">
        <v>0.35912955000000002</v>
      </c>
      <c r="F202">
        <v>0.61919389999999996</v>
      </c>
      <c r="G202">
        <v>0.61829906999999995</v>
      </c>
      <c r="H202">
        <v>0.56958770000000003</v>
      </c>
      <c r="I202">
        <v>0.59790003000000003</v>
      </c>
      <c r="J202">
        <v>0</v>
      </c>
      <c r="L202" s="3">
        <f t="shared" si="3"/>
        <v>0.53579892708369481</v>
      </c>
    </row>
    <row r="203" spans="1:12" x14ac:dyDescent="0.35">
      <c r="A203">
        <v>201</v>
      </c>
      <c r="B203">
        <v>0.64118903999999999</v>
      </c>
      <c r="C203">
        <v>0.56442040000000004</v>
      </c>
      <c r="D203">
        <v>0.64415674999999994</v>
      </c>
      <c r="E203">
        <v>0.63363000000000003</v>
      </c>
      <c r="F203">
        <v>0.69871764999999997</v>
      </c>
      <c r="G203">
        <v>0.62942635999999996</v>
      </c>
      <c r="H203">
        <v>0.62995285000000001</v>
      </c>
      <c r="I203">
        <v>0.60416555000000005</v>
      </c>
      <c r="J203">
        <v>0</v>
      </c>
      <c r="L203" s="3">
        <f t="shared" si="3"/>
        <v>0.72969377295228166</v>
      </c>
    </row>
    <row r="204" spans="1:12" x14ac:dyDescent="0.35">
      <c r="A204">
        <v>202</v>
      </c>
      <c r="B204">
        <v>-1.395686</v>
      </c>
      <c r="C204">
        <v>0.61964529999999995</v>
      </c>
      <c r="D204">
        <v>-1.3971741</v>
      </c>
      <c r="E204">
        <v>0.71123179999999997</v>
      </c>
      <c r="F204">
        <v>1.5944982999999999</v>
      </c>
      <c r="G204">
        <v>0.39031475999999998</v>
      </c>
      <c r="H204">
        <v>1.6002749999999999</v>
      </c>
      <c r="I204">
        <v>0.39979300000000001</v>
      </c>
      <c r="J204">
        <v>1</v>
      </c>
      <c r="L204" s="3">
        <f t="shared" si="3"/>
        <v>2.3318997084080899</v>
      </c>
    </row>
    <row r="205" spans="1:12" x14ac:dyDescent="0.35">
      <c r="A205">
        <v>203</v>
      </c>
      <c r="B205">
        <v>-1.2639050000000001</v>
      </c>
      <c r="C205">
        <v>0.7403016</v>
      </c>
      <c r="D205">
        <v>-1.3176851999999999</v>
      </c>
      <c r="E205">
        <v>0.83369243000000004</v>
      </c>
      <c r="F205">
        <v>0.89154560000000005</v>
      </c>
      <c r="G205">
        <v>-1.2395640999999999</v>
      </c>
      <c r="H205">
        <v>0.8373969</v>
      </c>
      <c r="I205">
        <v>-1.2600001999999999</v>
      </c>
      <c r="J205">
        <v>1</v>
      </c>
      <c r="L205" s="3">
        <f t="shared" si="3"/>
        <v>2.1455023079875604</v>
      </c>
    </row>
    <row r="206" spans="1:12" x14ac:dyDescent="0.35">
      <c r="A206">
        <v>204</v>
      </c>
      <c r="B206">
        <v>1.6081209000000001</v>
      </c>
      <c r="C206">
        <v>1.0088737000000001</v>
      </c>
      <c r="D206">
        <v>1.5056837999999999</v>
      </c>
      <c r="E206">
        <v>1.1672450999999999</v>
      </c>
      <c r="F206">
        <v>0.15073829999999999</v>
      </c>
      <c r="G206">
        <v>2.02237</v>
      </c>
      <c r="H206">
        <v>-7.6672959999999998E-2</v>
      </c>
      <c r="I206">
        <v>1.9122382</v>
      </c>
      <c r="J206">
        <v>1</v>
      </c>
      <c r="L206" s="3">
        <f t="shared" si="3"/>
        <v>3.6038789715685002</v>
      </c>
    </row>
    <row r="207" spans="1:12" x14ac:dyDescent="0.35">
      <c r="A207">
        <v>205</v>
      </c>
      <c r="B207">
        <v>1.6663675</v>
      </c>
      <c r="C207">
        <v>-1.3017646</v>
      </c>
      <c r="D207">
        <v>1.9455636999999999</v>
      </c>
      <c r="E207">
        <v>-1.4551320000000001</v>
      </c>
      <c r="F207">
        <v>-1.5639050999999999</v>
      </c>
      <c r="G207">
        <v>2.1278381</v>
      </c>
      <c r="H207">
        <v>-1.3308134</v>
      </c>
      <c r="I207">
        <v>2.1742195999999998</v>
      </c>
      <c r="J207">
        <v>1</v>
      </c>
      <c r="L207" s="3">
        <f t="shared" si="3"/>
        <v>4.4713717188694106</v>
      </c>
    </row>
    <row r="208" spans="1:12" x14ac:dyDescent="0.35">
      <c r="A208">
        <v>206</v>
      </c>
      <c r="B208">
        <v>0.11370958</v>
      </c>
      <c r="C208">
        <v>-0.34547696</v>
      </c>
      <c r="D208">
        <v>0.19419276999999999</v>
      </c>
      <c r="E208">
        <v>-0.38166531999999997</v>
      </c>
      <c r="F208">
        <v>-0.13572326000000001</v>
      </c>
      <c r="G208">
        <v>-0.35780426999999998</v>
      </c>
      <c r="H208">
        <v>-7.4107080000000006E-2</v>
      </c>
      <c r="I208">
        <v>-0.33386864999999999</v>
      </c>
      <c r="J208">
        <v>0</v>
      </c>
      <c r="L208" s="3">
        <f t="shared" si="3"/>
        <v>0.132284198474618</v>
      </c>
    </row>
    <row r="209" spans="1:12" x14ac:dyDescent="0.35">
      <c r="A209">
        <v>207</v>
      </c>
      <c r="B209">
        <v>0.41668456999999998</v>
      </c>
      <c r="C209">
        <v>-0.29150011999999997</v>
      </c>
      <c r="D209">
        <v>0.44681929999999997</v>
      </c>
      <c r="E209">
        <v>-0.26491100000000001</v>
      </c>
      <c r="F209">
        <v>0.21919596</v>
      </c>
      <c r="G209">
        <v>0.44417005999999998</v>
      </c>
      <c r="H209">
        <v>0.20777059</v>
      </c>
      <c r="I209">
        <v>0.43731374000000001</v>
      </c>
      <c r="J209">
        <v>0</v>
      </c>
      <c r="L209" s="3">
        <f t="shared" si="3"/>
        <v>0.25859835083609928</v>
      </c>
    </row>
    <row r="210" spans="1:12" x14ac:dyDescent="0.35">
      <c r="A210">
        <v>208</v>
      </c>
      <c r="B210">
        <v>1.6312878</v>
      </c>
      <c r="C210">
        <v>0.84140104000000004</v>
      </c>
      <c r="D210">
        <v>1.577968</v>
      </c>
      <c r="E210">
        <v>0.95568830000000005</v>
      </c>
      <c r="F210">
        <v>0.43600133000000002</v>
      </c>
      <c r="G210">
        <v>-1.9026694</v>
      </c>
      <c r="H210">
        <v>0.29347931999999999</v>
      </c>
      <c r="I210">
        <v>-1.9851038000000001</v>
      </c>
      <c r="J210">
        <v>1</v>
      </c>
      <c r="L210" s="3">
        <f t="shared" si="3"/>
        <v>3.3690555965419215</v>
      </c>
    </row>
    <row r="211" spans="1:12" x14ac:dyDescent="0.35">
      <c r="A211">
        <v>209</v>
      </c>
      <c r="B211">
        <v>1.2493643000000001</v>
      </c>
      <c r="C211">
        <v>0.75797000000000003</v>
      </c>
      <c r="D211">
        <v>1.3011509999999999</v>
      </c>
      <c r="E211">
        <v>0.85057660000000002</v>
      </c>
      <c r="F211">
        <v>1.4464691999999999</v>
      </c>
      <c r="G211">
        <v>0.97692995999999999</v>
      </c>
      <c r="H211">
        <v>1.3755617</v>
      </c>
      <c r="I211">
        <v>0.95616199999999996</v>
      </c>
      <c r="J211">
        <v>1</v>
      </c>
      <c r="L211" s="3">
        <f t="shared" si="3"/>
        <v>2.1354296750144903</v>
      </c>
    </row>
    <row r="212" spans="1:12" x14ac:dyDescent="0.35">
      <c r="A212">
        <v>210</v>
      </c>
      <c r="B212">
        <v>-0.19778883</v>
      </c>
      <c r="C212">
        <v>9.0213669999999996E-2</v>
      </c>
      <c r="D212">
        <v>-0.22275901000000001</v>
      </c>
      <c r="E212">
        <v>0.10037193</v>
      </c>
      <c r="F212">
        <v>-0.5488809</v>
      </c>
      <c r="G212">
        <v>-0.16409784999999999</v>
      </c>
      <c r="H212">
        <v>-0.55541050000000003</v>
      </c>
      <c r="I212">
        <v>-0.17621165999999999</v>
      </c>
      <c r="J212">
        <v>0</v>
      </c>
      <c r="L212" s="3">
        <f t="shared" si="3"/>
        <v>4.7258927527637801E-2</v>
      </c>
    </row>
    <row r="213" spans="1:12" x14ac:dyDescent="0.35">
      <c r="A213">
        <v>211</v>
      </c>
      <c r="B213">
        <v>0.81506190000000001</v>
      </c>
      <c r="C213">
        <v>-1.1065940999999999</v>
      </c>
      <c r="D213">
        <v>0.94315462999999999</v>
      </c>
      <c r="E213">
        <v>-1.1487634</v>
      </c>
      <c r="F213">
        <v>0.11266082500000001</v>
      </c>
      <c r="G213">
        <v>1.4446782</v>
      </c>
      <c r="H213">
        <v>0.20703250000000001</v>
      </c>
      <c r="I213">
        <v>1.4567361999999999</v>
      </c>
      <c r="J213">
        <v>0</v>
      </c>
      <c r="L213" s="3">
        <f t="shared" si="3"/>
        <v>1.8888764029864198</v>
      </c>
    </row>
    <row r="214" spans="1:12" x14ac:dyDescent="0.35">
      <c r="A214">
        <v>212</v>
      </c>
      <c r="B214">
        <v>-0.72840660000000002</v>
      </c>
      <c r="C214">
        <v>7.4204900000000004E-2</v>
      </c>
      <c r="D214">
        <v>-0.75247140000000001</v>
      </c>
      <c r="E214">
        <v>9.6880930000000004E-2</v>
      </c>
      <c r="F214">
        <v>-0.46106730000000001</v>
      </c>
      <c r="G214">
        <v>0.50274289999999999</v>
      </c>
      <c r="H214">
        <v>-0.46298655999999999</v>
      </c>
      <c r="I214">
        <v>0.48841943999999998</v>
      </c>
      <c r="J214">
        <v>0</v>
      </c>
      <c r="L214" s="3">
        <f t="shared" si="3"/>
        <v>0.53608254210757</v>
      </c>
    </row>
    <row r="215" spans="1:12" x14ac:dyDescent="0.35">
      <c r="A215">
        <v>213</v>
      </c>
      <c r="B215">
        <v>-0.92281369999999996</v>
      </c>
      <c r="C215">
        <v>0.64314972999999998</v>
      </c>
      <c r="D215">
        <v>-0.92421633000000003</v>
      </c>
      <c r="E215">
        <v>0.65435829999999995</v>
      </c>
      <c r="F215">
        <v>-0.61661874999999999</v>
      </c>
      <c r="G215">
        <v>0.88740456000000001</v>
      </c>
      <c r="H215">
        <v>-0.58158949999999998</v>
      </c>
      <c r="I215">
        <v>0.88351570000000001</v>
      </c>
      <c r="J215">
        <v>0</v>
      </c>
      <c r="L215" s="3">
        <f t="shared" si="3"/>
        <v>1.2652267001067627</v>
      </c>
    </row>
    <row r="216" spans="1:12" x14ac:dyDescent="0.35">
      <c r="A216">
        <v>214</v>
      </c>
      <c r="B216">
        <v>0.3172102</v>
      </c>
      <c r="C216">
        <v>-0.93161769999999999</v>
      </c>
      <c r="D216">
        <v>0.38055778000000001</v>
      </c>
      <c r="E216">
        <v>-0.90263720000000003</v>
      </c>
      <c r="F216">
        <v>0.60535103000000001</v>
      </c>
      <c r="G216">
        <v>1.1145514000000001</v>
      </c>
      <c r="H216">
        <v>0.61848890000000001</v>
      </c>
      <c r="I216">
        <v>1.0977037999999999</v>
      </c>
      <c r="J216">
        <v>0</v>
      </c>
      <c r="L216" s="3">
        <f t="shared" si="3"/>
        <v>0.96853384993732994</v>
      </c>
    </row>
    <row r="217" spans="1:12" x14ac:dyDescent="0.35">
      <c r="A217">
        <v>215</v>
      </c>
      <c r="B217">
        <v>-0.8127567</v>
      </c>
      <c r="C217">
        <v>-1.2189299</v>
      </c>
      <c r="D217">
        <v>-0.77006965999999999</v>
      </c>
      <c r="E217">
        <v>-1.1748099000000001</v>
      </c>
      <c r="F217">
        <v>1.213435</v>
      </c>
      <c r="G217">
        <v>0.74727829999999995</v>
      </c>
      <c r="H217">
        <v>1.2449611</v>
      </c>
      <c r="I217">
        <v>0.76468970000000003</v>
      </c>
      <c r="J217">
        <v>1</v>
      </c>
      <c r="L217" s="3">
        <f t="shared" si="3"/>
        <v>2.1463635545089002</v>
      </c>
    </row>
    <row r="218" spans="1:12" x14ac:dyDescent="0.35">
      <c r="A218">
        <v>216</v>
      </c>
      <c r="B218">
        <v>-0.57632550000000005</v>
      </c>
      <c r="C218">
        <v>3.8151856999999997E-2</v>
      </c>
      <c r="D218">
        <v>-0.56391309999999994</v>
      </c>
      <c r="E218">
        <v>4.6561680000000001E-2</v>
      </c>
      <c r="F218">
        <v>8.2733409999999993E-2</v>
      </c>
      <c r="G218">
        <v>-1.0069866999999999</v>
      </c>
      <c r="H218">
        <v>9.8088960000000003E-2</v>
      </c>
      <c r="I218">
        <v>-0.99976600000000004</v>
      </c>
      <c r="J218">
        <v>0</v>
      </c>
      <c r="L218" s="3">
        <f t="shared" si="3"/>
        <v>0.3336066461427985</v>
      </c>
    </row>
    <row r="219" spans="1:12" x14ac:dyDescent="0.35">
      <c r="A219">
        <v>217</v>
      </c>
      <c r="B219">
        <v>1.057053</v>
      </c>
      <c r="C219">
        <v>-1.3712643</v>
      </c>
      <c r="D219">
        <v>1.3509424999999999</v>
      </c>
      <c r="E219">
        <v>-1.5523932</v>
      </c>
      <c r="F219">
        <v>-1.1729702</v>
      </c>
      <c r="G219">
        <v>1.6547712999999999</v>
      </c>
      <c r="H219">
        <v>-0.89145534999999998</v>
      </c>
      <c r="I219">
        <v>1.7237039000000001</v>
      </c>
      <c r="J219">
        <v>1</v>
      </c>
      <c r="L219" s="3">
        <f t="shared" si="3"/>
        <v>2.9977268252634901</v>
      </c>
    </row>
    <row r="220" spans="1:12" x14ac:dyDescent="0.35">
      <c r="A220">
        <v>218</v>
      </c>
      <c r="B220">
        <v>0.49650016000000002</v>
      </c>
      <c r="C220">
        <v>-0.64006876999999995</v>
      </c>
      <c r="D220">
        <v>0.53202349999999998</v>
      </c>
      <c r="E220">
        <v>-0.64387815999999998</v>
      </c>
      <c r="F220">
        <v>-0.14763003999999999</v>
      </c>
      <c r="G220">
        <v>-0.98213815999999998</v>
      </c>
      <c r="H220">
        <v>-0.18431520000000001</v>
      </c>
      <c r="I220">
        <v>-1.0003603000000001</v>
      </c>
      <c r="J220">
        <v>0</v>
      </c>
      <c r="L220" s="3">
        <f t="shared" si="3"/>
        <v>0.65620043920933846</v>
      </c>
    </row>
    <row r="221" spans="1:12" x14ac:dyDescent="0.35">
      <c r="A221">
        <v>219</v>
      </c>
      <c r="B221">
        <v>-1.1251929000000001</v>
      </c>
      <c r="C221">
        <v>0.35447514000000002</v>
      </c>
      <c r="D221">
        <v>-1.1180314</v>
      </c>
      <c r="E221">
        <v>0.36585134000000002</v>
      </c>
      <c r="F221">
        <v>-0.59516440000000004</v>
      </c>
      <c r="G221">
        <v>1.0462346</v>
      </c>
      <c r="H221">
        <v>-0.55309739999999996</v>
      </c>
      <c r="I221">
        <v>1.0468647</v>
      </c>
      <c r="J221">
        <v>0</v>
      </c>
      <c r="L221" s="3">
        <f t="shared" si="3"/>
        <v>1.3917116870884298</v>
      </c>
    </row>
    <row r="222" spans="1:12" x14ac:dyDescent="0.35">
      <c r="A222">
        <v>220</v>
      </c>
      <c r="B222">
        <v>0.26734479999999999</v>
      </c>
      <c r="C222">
        <v>-2.7195450000000001</v>
      </c>
      <c r="D222">
        <v>0.44902150000000002</v>
      </c>
      <c r="E222">
        <v>-2.8049908000000001</v>
      </c>
      <c r="F222">
        <v>-2.1702237000000002</v>
      </c>
      <c r="G222">
        <v>1.8951963999999999</v>
      </c>
      <c r="H222">
        <v>-2.0257250999999998</v>
      </c>
      <c r="I222">
        <v>1.8815280999999999</v>
      </c>
      <c r="J222">
        <v>1</v>
      </c>
      <c r="L222" s="3">
        <f t="shared" si="3"/>
        <v>7.4673982491120405</v>
      </c>
    </row>
    <row r="223" spans="1:12" x14ac:dyDescent="0.35">
      <c r="A223">
        <v>221</v>
      </c>
      <c r="B223">
        <v>-0.39237221999999999</v>
      </c>
      <c r="C223">
        <v>-1.9544694</v>
      </c>
      <c r="D223">
        <v>-0.38774787999999999</v>
      </c>
      <c r="E223">
        <v>-1.8200240000000001</v>
      </c>
      <c r="F223">
        <v>1.4755438999999999</v>
      </c>
      <c r="G223">
        <v>1.5553032</v>
      </c>
      <c r="H223">
        <v>1.3954489999999999</v>
      </c>
      <c r="I223">
        <v>1.5186306999999999</v>
      </c>
      <c r="J223">
        <v>1</v>
      </c>
      <c r="L223" s="3">
        <f t="shared" si="3"/>
        <v>3.9739065945640881</v>
      </c>
    </row>
    <row r="224" spans="1:12" x14ac:dyDescent="0.35">
      <c r="A224">
        <v>222</v>
      </c>
      <c r="B224">
        <v>0.70037735000000001</v>
      </c>
      <c r="C224">
        <v>-0.50908169999999997</v>
      </c>
      <c r="D224">
        <v>0.80650900000000003</v>
      </c>
      <c r="E224">
        <v>-0.51323620000000003</v>
      </c>
      <c r="F224">
        <v>0.66866165</v>
      </c>
      <c r="G224">
        <v>0.69140743999999998</v>
      </c>
      <c r="H224">
        <v>0.71560210000000002</v>
      </c>
      <c r="I224">
        <v>0.70555913000000003</v>
      </c>
      <c r="J224">
        <v>0</v>
      </c>
      <c r="L224" s="3">
        <f t="shared" si="3"/>
        <v>0.74969260966791251</v>
      </c>
    </row>
    <row r="225" spans="1:12" x14ac:dyDescent="0.35">
      <c r="A225">
        <v>223</v>
      </c>
      <c r="B225">
        <v>-2.5354047</v>
      </c>
      <c r="C225">
        <v>-0.96746266000000003</v>
      </c>
      <c r="D225">
        <v>-2.4732734999999999</v>
      </c>
      <c r="E225">
        <v>-1.0573878000000001</v>
      </c>
      <c r="F225">
        <v>-0.56546649999999998</v>
      </c>
      <c r="G225">
        <v>-2.5433270000000001</v>
      </c>
      <c r="H225">
        <v>-0.43065399999999998</v>
      </c>
      <c r="I225">
        <v>-2.4857711999999998</v>
      </c>
      <c r="J225">
        <v>1</v>
      </c>
      <c r="L225" s="3">
        <f t="shared" si="3"/>
        <v>7.3642609912763657</v>
      </c>
    </row>
    <row r="226" spans="1:12" x14ac:dyDescent="0.35">
      <c r="A226">
        <v>224</v>
      </c>
      <c r="B226">
        <v>-0.93236260000000004</v>
      </c>
      <c r="C226">
        <v>0.5366708</v>
      </c>
      <c r="D226">
        <v>-1.000003</v>
      </c>
      <c r="E226">
        <v>0.63152575</v>
      </c>
      <c r="F226">
        <v>0.57566046999999998</v>
      </c>
      <c r="G226">
        <v>-0.94601179999999996</v>
      </c>
      <c r="H226">
        <v>0.49203556999999998</v>
      </c>
      <c r="I226">
        <v>-0.97725295999999995</v>
      </c>
      <c r="J226">
        <v>0</v>
      </c>
      <c r="L226" s="3">
        <f t="shared" si="3"/>
        <v>1.1573155654514</v>
      </c>
    </row>
    <row r="227" spans="1:12" x14ac:dyDescent="0.35">
      <c r="A227">
        <v>225</v>
      </c>
      <c r="B227">
        <v>-0.67883842999999999</v>
      </c>
      <c r="C227">
        <v>-1.0730534</v>
      </c>
      <c r="D227">
        <v>-0.74760455000000003</v>
      </c>
      <c r="E227">
        <v>-1.0319693000000001</v>
      </c>
      <c r="F227">
        <v>-0.98926829999999999</v>
      </c>
      <c r="G227">
        <v>-0.81266516</v>
      </c>
      <c r="H227">
        <v>-1.0500689000000001</v>
      </c>
      <c r="I227">
        <v>-0.85554649999999999</v>
      </c>
      <c r="J227">
        <v>0</v>
      </c>
      <c r="L227" s="3">
        <f t="shared" si="3"/>
        <v>1.612265213296425</v>
      </c>
    </row>
    <row r="228" spans="1:12" x14ac:dyDescent="0.35">
      <c r="A228">
        <v>226</v>
      </c>
      <c r="B228">
        <v>1.1283932999999999</v>
      </c>
      <c r="C228">
        <v>0.84149249999999998</v>
      </c>
      <c r="D228">
        <v>1.0822536</v>
      </c>
      <c r="E228">
        <v>0.94684833000000002</v>
      </c>
      <c r="F228">
        <v>0.44152079999999999</v>
      </c>
      <c r="G228">
        <v>1.5247615999999999</v>
      </c>
      <c r="H228">
        <v>0.31223877999999999</v>
      </c>
      <c r="I228">
        <v>1.4625216000000001</v>
      </c>
      <c r="J228">
        <v>1</v>
      </c>
      <c r="L228" s="3">
        <f t="shared" si="3"/>
        <v>1.9813810670411398</v>
      </c>
    </row>
    <row r="229" spans="1:12" x14ac:dyDescent="0.35">
      <c r="A229">
        <v>227</v>
      </c>
      <c r="B229">
        <v>-5.2801646000000001E-2</v>
      </c>
      <c r="C229">
        <v>-1.1667717</v>
      </c>
      <c r="D229">
        <v>6.772943E-3</v>
      </c>
      <c r="E229">
        <v>-1.1754749</v>
      </c>
      <c r="F229">
        <v>-0.74253862999999998</v>
      </c>
      <c r="G229">
        <v>1.0143154000000001</v>
      </c>
      <c r="H229">
        <v>-0.69241149999999996</v>
      </c>
      <c r="I229">
        <v>1.0024470999999999</v>
      </c>
      <c r="J229">
        <v>0</v>
      </c>
      <c r="L229" s="3">
        <f t="shared" si="3"/>
        <v>1.3641442137411992</v>
      </c>
    </row>
    <row r="230" spans="1:12" x14ac:dyDescent="0.35">
      <c r="A230">
        <v>228</v>
      </c>
      <c r="B230">
        <v>1.1187085999999999</v>
      </c>
      <c r="C230">
        <v>-0.64730299999999996</v>
      </c>
      <c r="D230">
        <v>1.2052472000000001</v>
      </c>
      <c r="E230">
        <v>-0.63624820000000004</v>
      </c>
      <c r="F230">
        <v>1.0228691000000001</v>
      </c>
      <c r="G230">
        <v>-0.78703849999999997</v>
      </c>
      <c r="H230">
        <v>0.9805914</v>
      </c>
      <c r="I230">
        <v>-0.79802287000000005</v>
      </c>
      <c r="J230">
        <v>1</v>
      </c>
      <c r="L230" s="3">
        <f t="shared" si="3"/>
        <v>1.6705101055229599</v>
      </c>
    </row>
    <row r="231" spans="1:12" x14ac:dyDescent="0.35">
      <c r="A231">
        <v>229</v>
      </c>
      <c r="B231">
        <v>-0.59596720000000003</v>
      </c>
      <c r="C231">
        <v>-0.85893834000000002</v>
      </c>
      <c r="D231">
        <v>-0.77646579999999998</v>
      </c>
      <c r="E231">
        <v>-0.71352919999999997</v>
      </c>
      <c r="F231">
        <v>-0.84938544000000005</v>
      </c>
      <c r="G231">
        <v>-0.32555731999999998</v>
      </c>
      <c r="H231">
        <v>-1.0507789000000001</v>
      </c>
      <c r="I231">
        <v>-0.42755242999999998</v>
      </c>
      <c r="J231">
        <v>0</v>
      </c>
      <c r="L231" s="3">
        <f t="shared" si="3"/>
        <v>1.0929519753977956</v>
      </c>
    </row>
    <row r="232" spans="1:12" x14ac:dyDescent="0.35">
      <c r="A232">
        <v>230</v>
      </c>
      <c r="B232">
        <v>-1.6952777000000001</v>
      </c>
      <c r="C232">
        <v>0.97980990000000001</v>
      </c>
      <c r="D232">
        <v>-1.7540244</v>
      </c>
      <c r="E232">
        <v>1.0895793</v>
      </c>
      <c r="F232">
        <v>1.0151539999999999</v>
      </c>
      <c r="G232">
        <v>-2.0081267</v>
      </c>
      <c r="H232">
        <v>0.94902533</v>
      </c>
      <c r="I232">
        <v>-2.0297174</v>
      </c>
      <c r="J232">
        <v>1</v>
      </c>
      <c r="L232" s="3">
        <f t="shared" si="3"/>
        <v>3.8339939202552999</v>
      </c>
    </row>
    <row r="233" spans="1:12" x14ac:dyDescent="0.35">
      <c r="A233">
        <v>231</v>
      </c>
      <c r="B233">
        <v>-0.90843624000000001</v>
      </c>
      <c r="C233">
        <v>5.0988786000000001E-2</v>
      </c>
      <c r="D233">
        <v>-0.89927979999999996</v>
      </c>
      <c r="E233">
        <v>9.2056625000000003E-2</v>
      </c>
      <c r="F233">
        <v>0.83983479999999999</v>
      </c>
      <c r="G233">
        <v>0.36524572999999999</v>
      </c>
      <c r="H233">
        <v>0.84637260000000003</v>
      </c>
      <c r="I233">
        <v>0.37433237000000003</v>
      </c>
      <c r="J233">
        <v>0</v>
      </c>
      <c r="L233" s="3">
        <f t="shared" si="3"/>
        <v>0.82785625844309141</v>
      </c>
    </row>
    <row r="234" spans="1:12" x14ac:dyDescent="0.35">
      <c r="A234">
        <v>232</v>
      </c>
      <c r="B234">
        <v>-0.25661247999999998</v>
      </c>
      <c r="C234">
        <v>-1.3085762999999999</v>
      </c>
      <c r="D234">
        <v>-0.26219894999999999</v>
      </c>
      <c r="E234">
        <v>-1.2065824999999999</v>
      </c>
      <c r="F234">
        <v>0.97549269999999999</v>
      </c>
      <c r="G234">
        <v>1.0768025999999999</v>
      </c>
      <c r="H234">
        <v>0.90542005999999997</v>
      </c>
      <c r="I234">
        <v>1.0420213</v>
      </c>
      <c r="J234">
        <v>1</v>
      </c>
      <c r="L234" s="3">
        <f t="shared" si="3"/>
        <v>1.7782218978134401</v>
      </c>
    </row>
    <row r="235" spans="1:12" x14ac:dyDescent="0.35">
      <c r="A235">
        <v>233</v>
      </c>
      <c r="B235">
        <v>-0.55232464999999997</v>
      </c>
      <c r="C235">
        <v>-0.89560220000000001</v>
      </c>
      <c r="D235">
        <v>-0.56151519999999999</v>
      </c>
      <c r="E235">
        <v>-0.83154269999999997</v>
      </c>
      <c r="F235">
        <v>0.78872039999999999</v>
      </c>
      <c r="G235">
        <v>0.60550605999999996</v>
      </c>
      <c r="H235">
        <v>0.76226382999999998</v>
      </c>
      <c r="I235">
        <v>0.59397745000000002</v>
      </c>
      <c r="J235">
        <v>0</v>
      </c>
      <c r="L235" s="3">
        <f t="shared" si="3"/>
        <v>1.1071658196424625</v>
      </c>
    </row>
    <row r="236" spans="1:12" x14ac:dyDescent="0.35">
      <c r="A236">
        <v>234</v>
      </c>
      <c r="B236">
        <v>-0.71389409999999998</v>
      </c>
      <c r="C236">
        <v>2.1640142999999998</v>
      </c>
      <c r="D236">
        <v>-0.69226739999999998</v>
      </c>
      <c r="E236">
        <v>2.1742818000000002</v>
      </c>
      <c r="F236">
        <v>-0.60829984999999998</v>
      </c>
      <c r="G236">
        <v>-2.2314074000000002</v>
      </c>
      <c r="H236">
        <v>-0.5279952</v>
      </c>
      <c r="I236">
        <v>-2.2311584999999998</v>
      </c>
      <c r="J236">
        <v>1</v>
      </c>
      <c r="L236" s="3">
        <f t="shared" si="3"/>
        <v>5.1926026766192992</v>
      </c>
    </row>
    <row r="237" spans="1:12" x14ac:dyDescent="0.35">
      <c r="A237">
        <v>235</v>
      </c>
      <c r="B237">
        <v>-0.53482246</v>
      </c>
      <c r="C237">
        <v>-1.5654307999999999</v>
      </c>
      <c r="D237">
        <v>-0.49854665999999997</v>
      </c>
      <c r="E237">
        <v>-1.6195107</v>
      </c>
      <c r="F237">
        <v>-1.5223643</v>
      </c>
      <c r="G237">
        <v>-0.97348880000000004</v>
      </c>
      <c r="H237">
        <v>-1.4620736000000001</v>
      </c>
      <c r="I237">
        <v>-0.97261523999999999</v>
      </c>
      <c r="J237">
        <v>1</v>
      </c>
      <c r="L237" s="3">
        <f t="shared" si="3"/>
        <v>2.7366086533090912</v>
      </c>
    </row>
    <row r="238" spans="1:12" x14ac:dyDescent="0.35">
      <c r="A238">
        <v>236</v>
      </c>
      <c r="B238">
        <v>0.10477813</v>
      </c>
      <c r="C238">
        <v>-1.7783435999999999</v>
      </c>
      <c r="D238">
        <v>0.23970886999999999</v>
      </c>
      <c r="E238">
        <v>-1.84344</v>
      </c>
      <c r="F238">
        <v>-1.4906119</v>
      </c>
      <c r="G238">
        <v>1.3127831000000001</v>
      </c>
      <c r="H238">
        <v>-1.3644129</v>
      </c>
      <c r="I238">
        <v>1.3122487</v>
      </c>
      <c r="J238">
        <v>1</v>
      </c>
      <c r="L238" s="3">
        <f t="shared" si="3"/>
        <v>3.1734844161872564</v>
      </c>
    </row>
    <row r="239" spans="1:12" x14ac:dyDescent="0.35">
      <c r="A239">
        <v>237</v>
      </c>
      <c r="B239">
        <v>-0.95410720000000004</v>
      </c>
      <c r="C239">
        <v>-0.23175102</v>
      </c>
      <c r="D239">
        <v>-1.0097940000000001</v>
      </c>
      <c r="E239">
        <v>-0.15094384999999999</v>
      </c>
      <c r="F239">
        <v>0.9441271</v>
      </c>
      <c r="G239">
        <v>-0.33748126000000001</v>
      </c>
      <c r="H239">
        <v>0.87182546000000005</v>
      </c>
      <c r="I239">
        <v>-0.35572645000000003</v>
      </c>
      <c r="J239">
        <v>0</v>
      </c>
      <c r="L239" s="3">
        <f t="shared" si="3"/>
        <v>0.96402908436288048</v>
      </c>
    </row>
    <row r="240" spans="1:12" x14ac:dyDescent="0.35">
      <c r="A240">
        <v>238</v>
      </c>
      <c r="B240">
        <v>0.19297244</v>
      </c>
      <c r="C240">
        <v>-1.3916237</v>
      </c>
      <c r="D240">
        <v>0.24824181000000001</v>
      </c>
      <c r="E240">
        <v>-1.3663764</v>
      </c>
      <c r="F240">
        <v>0.32329330000000001</v>
      </c>
      <c r="G240">
        <v>1.4588680999999999</v>
      </c>
      <c r="H240">
        <v>0.34529144000000001</v>
      </c>
      <c r="I240">
        <v>1.4432430000000001</v>
      </c>
      <c r="J240">
        <v>0</v>
      </c>
      <c r="L240" s="3">
        <f t="shared" si="3"/>
        <v>1.9738548850012436</v>
      </c>
    </row>
    <row r="241" spans="1:12" x14ac:dyDescent="0.35">
      <c r="A241">
        <v>239</v>
      </c>
      <c r="B241">
        <v>0.33788954999999998</v>
      </c>
      <c r="C241">
        <v>-1.0175605999999999</v>
      </c>
      <c r="D241">
        <v>0.47658830000000002</v>
      </c>
      <c r="E241">
        <v>-1.0933404</v>
      </c>
      <c r="F241">
        <v>-0.77436150000000004</v>
      </c>
      <c r="G241">
        <v>1.0013707999999999</v>
      </c>
      <c r="H241">
        <v>-0.64909536000000001</v>
      </c>
      <c r="I241">
        <v>1.0173342000000001</v>
      </c>
      <c r="J241">
        <v>0</v>
      </c>
      <c r="L241" s="3">
        <f t="shared" si="3"/>
        <v>1.1495989226715624</v>
      </c>
    </row>
    <row r="242" spans="1:12" x14ac:dyDescent="0.35">
      <c r="A242">
        <v>240</v>
      </c>
      <c r="B242">
        <v>0.65377949999999996</v>
      </c>
      <c r="C242">
        <v>-0.34856313</v>
      </c>
      <c r="D242">
        <v>0.67659986000000005</v>
      </c>
      <c r="E242">
        <v>-0.31696754999999999</v>
      </c>
      <c r="F242">
        <v>0.52367470000000005</v>
      </c>
      <c r="G242">
        <v>-0.29547894000000002</v>
      </c>
      <c r="H242">
        <v>0.46333435000000001</v>
      </c>
      <c r="I242">
        <v>-0.31884932999999999</v>
      </c>
      <c r="J242">
        <v>0</v>
      </c>
      <c r="L242" s="3">
        <f t="shared" si="3"/>
        <v>0.5489238902156468</v>
      </c>
    </row>
    <row r="243" spans="1:12" x14ac:dyDescent="0.35">
      <c r="A243">
        <v>241</v>
      </c>
      <c r="B243">
        <v>1.96194</v>
      </c>
      <c r="C243">
        <v>-1.5505386999999999</v>
      </c>
      <c r="D243">
        <v>1.8604951999999999</v>
      </c>
      <c r="E243">
        <v>-1.4633794</v>
      </c>
      <c r="F243">
        <v>-0.88805750000000006</v>
      </c>
      <c r="G243">
        <v>-1.997304</v>
      </c>
      <c r="H243">
        <v>-1.1588385000000001</v>
      </c>
      <c r="I243">
        <v>-2.1493083999999998</v>
      </c>
      <c r="J243">
        <v>1</v>
      </c>
      <c r="L243" s="3">
        <f t="shared" si="3"/>
        <v>6.2533788237976893</v>
      </c>
    </row>
    <row r="244" spans="1:12" x14ac:dyDescent="0.35">
      <c r="A244">
        <v>242</v>
      </c>
      <c r="B244">
        <v>-0.31850012999999999</v>
      </c>
      <c r="C244">
        <v>1.1657355</v>
      </c>
      <c r="D244">
        <v>-0.34903669999999998</v>
      </c>
      <c r="E244">
        <v>1.2253451</v>
      </c>
      <c r="F244">
        <v>0.20290548999999999</v>
      </c>
      <c r="G244">
        <v>-1.2582667999999999</v>
      </c>
      <c r="H244">
        <v>0.18050165000000001</v>
      </c>
      <c r="I244">
        <v>-1.2838285</v>
      </c>
      <c r="J244">
        <v>1</v>
      </c>
      <c r="L244" s="3">
        <f t="shared" si="3"/>
        <v>1.4603815887702669</v>
      </c>
    </row>
    <row r="245" spans="1:12" x14ac:dyDescent="0.35">
      <c r="A245">
        <v>243</v>
      </c>
      <c r="B245">
        <v>-0.73526279999999999</v>
      </c>
      <c r="C245">
        <v>0.28990253999999999</v>
      </c>
      <c r="D245">
        <v>-0.76652819999999999</v>
      </c>
      <c r="E245">
        <v>0.33883616</v>
      </c>
      <c r="F245">
        <v>0.22041695</v>
      </c>
      <c r="G245">
        <v>-0.67831545999999998</v>
      </c>
      <c r="H245">
        <v>0.17950960999999999</v>
      </c>
      <c r="I245">
        <v>-0.69028449999999997</v>
      </c>
      <c r="J245">
        <v>0</v>
      </c>
      <c r="L245" s="3">
        <f t="shared" si="3"/>
        <v>0.62465486776229162</v>
      </c>
    </row>
    <row r="246" spans="1:12" x14ac:dyDescent="0.35">
      <c r="A246">
        <v>244</v>
      </c>
      <c r="B246">
        <v>-1.2500165000000001</v>
      </c>
      <c r="C246">
        <v>1.7367741999999999</v>
      </c>
      <c r="D246">
        <v>-1.2556726</v>
      </c>
      <c r="E246">
        <v>1.7578940000000001</v>
      </c>
      <c r="F246">
        <v>-1.2885234000000001</v>
      </c>
      <c r="G246">
        <v>1.5412859999999999</v>
      </c>
      <c r="H246">
        <v>-1.2290634</v>
      </c>
      <c r="I246">
        <v>1.5296049</v>
      </c>
      <c r="J246">
        <v>1</v>
      </c>
      <c r="L246" s="3">
        <f t="shared" si="3"/>
        <v>4.5789258720578898</v>
      </c>
    </row>
    <row r="247" spans="1:12" x14ac:dyDescent="0.35">
      <c r="A247">
        <v>245</v>
      </c>
      <c r="B247">
        <v>-0.38066807000000003</v>
      </c>
      <c r="C247">
        <v>-1.1089007</v>
      </c>
      <c r="D247">
        <v>-0.38684753</v>
      </c>
      <c r="E247">
        <v>-1.0759425</v>
      </c>
      <c r="F247">
        <v>-0.85471724999999998</v>
      </c>
      <c r="G247">
        <v>0.77895296000000003</v>
      </c>
      <c r="H247">
        <v>-0.87108589999999997</v>
      </c>
      <c r="I247">
        <v>0.73806833999999999</v>
      </c>
      <c r="J247">
        <v>0</v>
      </c>
      <c r="L247" s="3">
        <f t="shared" si="3"/>
        <v>1.3745689419780147</v>
      </c>
    </row>
    <row r="248" spans="1:12" x14ac:dyDescent="0.35">
      <c r="A248">
        <v>246</v>
      </c>
      <c r="B248">
        <v>-1.1396641999999999</v>
      </c>
      <c r="C248">
        <v>0.31979059999999998</v>
      </c>
      <c r="D248">
        <v>-1.0475606</v>
      </c>
      <c r="E248">
        <v>0.3156368</v>
      </c>
      <c r="F248">
        <v>1.032427</v>
      </c>
      <c r="G248">
        <v>0.96282440000000002</v>
      </c>
      <c r="H248">
        <v>1.145054</v>
      </c>
      <c r="I248">
        <v>1.0087128000000001</v>
      </c>
      <c r="J248">
        <v>0</v>
      </c>
      <c r="L248" s="3">
        <f t="shared" si="3"/>
        <v>1.4011005166099999</v>
      </c>
    </row>
    <row r="249" spans="1:12" x14ac:dyDescent="0.35">
      <c r="A249">
        <v>247</v>
      </c>
      <c r="B249">
        <v>-1.5034727000000001</v>
      </c>
      <c r="C249">
        <v>-2.1997376999999999E-2</v>
      </c>
      <c r="D249">
        <v>-1.5470166000000001</v>
      </c>
      <c r="E249">
        <v>-2.6914543999999999E-2</v>
      </c>
      <c r="F249">
        <v>-1.0826998000000001</v>
      </c>
      <c r="G249">
        <v>-1.1121991</v>
      </c>
      <c r="H249">
        <v>-1.0640084000000001</v>
      </c>
      <c r="I249">
        <v>-1.1146834999999999</v>
      </c>
      <c r="J249">
        <v>1</v>
      </c>
      <c r="L249" s="3">
        <f t="shared" si="3"/>
        <v>2.2609140442401703</v>
      </c>
    </row>
    <row r="250" spans="1:12" x14ac:dyDescent="0.35">
      <c r="A250">
        <v>248</v>
      </c>
      <c r="B250">
        <v>0.47089276000000002</v>
      </c>
      <c r="C250">
        <v>1.3760616999999999</v>
      </c>
      <c r="D250">
        <v>0.54314715000000002</v>
      </c>
      <c r="E250">
        <v>1.3796151000000001</v>
      </c>
      <c r="F250">
        <v>0.90225849999999996</v>
      </c>
      <c r="G250">
        <v>-1.0170585000000001</v>
      </c>
      <c r="H250">
        <v>0.97477000000000003</v>
      </c>
      <c r="I250">
        <v>-0.99904130000000002</v>
      </c>
      <c r="J250">
        <v>0</v>
      </c>
      <c r="L250" s="3">
        <f t="shared" si="3"/>
        <v>2.1152857936273075</v>
      </c>
    </row>
    <row r="251" spans="1:12" x14ac:dyDescent="0.35">
      <c r="A251">
        <v>249</v>
      </c>
      <c r="B251">
        <v>-1.2820758999999999</v>
      </c>
      <c r="C251">
        <v>0.20988261999999999</v>
      </c>
      <c r="D251">
        <v>-1.278856</v>
      </c>
      <c r="E251">
        <v>0.22026855000000001</v>
      </c>
      <c r="F251">
        <v>-0.80688554000000001</v>
      </c>
      <c r="G251">
        <v>1.1289334</v>
      </c>
      <c r="H251">
        <v>-0.76824060000000005</v>
      </c>
      <c r="I251">
        <v>1.1233032999999999</v>
      </c>
      <c r="J251">
        <v>0</v>
      </c>
      <c r="L251" s="3">
        <f t="shared" si="3"/>
        <v>1.6877693275388743</v>
      </c>
    </row>
    <row r="252" spans="1:12" x14ac:dyDescent="0.35">
      <c r="A252">
        <v>250</v>
      </c>
      <c r="B252">
        <v>-1.2200127000000001</v>
      </c>
      <c r="C252">
        <v>-1.3630983999999999</v>
      </c>
      <c r="D252">
        <v>-1.1801056999999999</v>
      </c>
      <c r="E252">
        <v>-1.3167515000000001</v>
      </c>
      <c r="F252">
        <v>1.6395462000000001</v>
      </c>
      <c r="G252">
        <v>0.54049060000000004</v>
      </c>
      <c r="H252">
        <v>1.6846886000000001</v>
      </c>
      <c r="I252">
        <v>0.56853339999999997</v>
      </c>
      <c r="J252">
        <v>1</v>
      </c>
      <c r="L252" s="3">
        <f t="shared" si="3"/>
        <v>3.34646823624385</v>
      </c>
    </row>
    <row r="253" spans="1:12" x14ac:dyDescent="0.35">
      <c r="A253">
        <v>251</v>
      </c>
      <c r="B253">
        <v>0.22664508</v>
      </c>
      <c r="C253">
        <v>1.4883697</v>
      </c>
      <c r="D253">
        <v>0.2804334</v>
      </c>
      <c r="E253">
        <v>1.4091206000000001</v>
      </c>
      <c r="F253">
        <v>-1.3962619999999999</v>
      </c>
      <c r="G253">
        <v>-0.77439789999999997</v>
      </c>
      <c r="H253">
        <v>-1.2522013999999999</v>
      </c>
      <c r="I253">
        <v>-0.75376785000000002</v>
      </c>
      <c r="J253">
        <v>1</v>
      </c>
      <c r="L253" s="3">
        <f t="shared" si="3"/>
        <v>2.2666123561662963</v>
      </c>
    </row>
    <row r="254" spans="1:12" x14ac:dyDescent="0.35">
      <c r="A254">
        <v>252</v>
      </c>
      <c r="B254">
        <v>-0.62745832999999995</v>
      </c>
      <c r="C254">
        <v>6.4928269999999996E-3</v>
      </c>
      <c r="D254">
        <v>-0.61456120000000003</v>
      </c>
      <c r="E254">
        <v>2.1707266999999999E-4</v>
      </c>
      <c r="F254">
        <v>-0.40109106999999999</v>
      </c>
      <c r="G254">
        <v>0.50634634000000001</v>
      </c>
      <c r="H254">
        <v>-0.36277848000000001</v>
      </c>
      <c r="I254">
        <v>0.50955130000000004</v>
      </c>
      <c r="J254">
        <v>0</v>
      </c>
      <c r="L254" s="3">
        <f t="shared" si="3"/>
        <v>0.3937461126888408</v>
      </c>
    </row>
    <row r="255" spans="1:12" x14ac:dyDescent="0.35">
      <c r="A255">
        <v>253</v>
      </c>
      <c r="B255">
        <v>-1.5315759</v>
      </c>
      <c r="C255">
        <v>-0.52865759999999995</v>
      </c>
      <c r="D255">
        <v>-1.5578920999999999</v>
      </c>
      <c r="E255">
        <v>-0.45684229999999998</v>
      </c>
      <c r="F255">
        <v>0.53453326000000001</v>
      </c>
      <c r="G255">
        <v>1.8206663999999999</v>
      </c>
      <c r="H255">
        <v>0.52957359999999998</v>
      </c>
      <c r="I255">
        <v>1.8080704999999999</v>
      </c>
      <c r="J255">
        <v>1</v>
      </c>
      <c r="L255" s="3">
        <f t="shared" si="3"/>
        <v>2.62520359549857</v>
      </c>
    </row>
    <row r="256" spans="1:12" x14ac:dyDescent="0.35">
      <c r="A256">
        <v>254</v>
      </c>
      <c r="B256">
        <v>1.2201318000000001</v>
      </c>
      <c r="C256">
        <v>0.47249538000000002</v>
      </c>
      <c r="D256">
        <v>1.1755772</v>
      </c>
      <c r="E256">
        <v>0.55598115999999997</v>
      </c>
      <c r="F256">
        <v>-0.2776265</v>
      </c>
      <c r="G256">
        <v>1.2169182999999999</v>
      </c>
      <c r="H256">
        <v>-0.40024739999999998</v>
      </c>
      <c r="I256">
        <v>1.1518155000000001</v>
      </c>
      <c r="J256">
        <v>0</v>
      </c>
      <c r="L256" s="3">
        <f t="shared" si="3"/>
        <v>1.7119734934925848</v>
      </c>
    </row>
    <row r="257" spans="1:12" x14ac:dyDescent="0.35">
      <c r="A257">
        <v>255</v>
      </c>
      <c r="B257">
        <v>1.2448992999999999</v>
      </c>
      <c r="C257">
        <v>0.8223876</v>
      </c>
      <c r="D257">
        <v>1.3668993</v>
      </c>
      <c r="E257">
        <v>0.80828445999999998</v>
      </c>
      <c r="F257">
        <v>1.3412104</v>
      </c>
      <c r="G257">
        <v>-0.81472560000000005</v>
      </c>
      <c r="H257">
        <v>1.3965833999999999</v>
      </c>
      <c r="I257">
        <v>-0.78728759999999998</v>
      </c>
      <c r="J257">
        <v>1</v>
      </c>
      <c r="L257" s="3">
        <f t="shared" si="3"/>
        <v>2.2260956317742497</v>
      </c>
    </row>
    <row r="258" spans="1:12" x14ac:dyDescent="0.35">
      <c r="A258">
        <v>256</v>
      </c>
      <c r="B258">
        <v>-1.0429292999999999</v>
      </c>
      <c r="C258">
        <v>-0.14880394999999999</v>
      </c>
      <c r="D258">
        <v>-1.0595946000000001</v>
      </c>
      <c r="E258">
        <v>-9.214994E-2</v>
      </c>
      <c r="F258">
        <v>1.0299299</v>
      </c>
      <c r="G258">
        <v>-0.45469248000000001</v>
      </c>
      <c r="H258">
        <v>0.99853044999999996</v>
      </c>
      <c r="I258">
        <v>-0.45420715</v>
      </c>
      <c r="J258">
        <v>0</v>
      </c>
      <c r="L258" s="3">
        <f t="shared" si="3"/>
        <v>1.1098441403340924</v>
      </c>
    </row>
    <row r="259" spans="1:12" x14ac:dyDescent="0.35">
      <c r="A259">
        <v>257</v>
      </c>
      <c r="B259">
        <v>1.5195544000000001</v>
      </c>
      <c r="C259">
        <v>0.98788339999999997</v>
      </c>
      <c r="D259">
        <v>1.4519272000000001</v>
      </c>
      <c r="E259">
        <v>1.0422015</v>
      </c>
      <c r="F259">
        <v>-1.0480512</v>
      </c>
      <c r="G259">
        <v>-1.2133616</v>
      </c>
      <c r="H259">
        <v>-1.1377398999999999</v>
      </c>
      <c r="I259">
        <v>-1.2959641</v>
      </c>
      <c r="J259">
        <v>1</v>
      </c>
      <c r="L259" s="3">
        <f t="shared" ref="L259:L322" si="4">B259^2+C259^2</f>
        <v>3.2849591865549201</v>
      </c>
    </row>
    <row r="260" spans="1:12" x14ac:dyDescent="0.35">
      <c r="A260">
        <v>258</v>
      </c>
      <c r="B260">
        <v>-0.22958010000000001</v>
      </c>
      <c r="C260">
        <v>-1.0597169</v>
      </c>
      <c r="D260">
        <v>-0.27060427999999997</v>
      </c>
      <c r="E260">
        <v>-0.96521409999999996</v>
      </c>
      <c r="F260">
        <v>0.45204756000000001</v>
      </c>
      <c r="G260">
        <v>1.0971116999999999</v>
      </c>
      <c r="H260">
        <v>0.37271072999999999</v>
      </c>
      <c r="I260">
        <v>1.0467179</v>
      </c>
      <c r="J260">
        <v>0</v>
      </c>
      <c r="L260" s="3">
        <f t="shared" si="4"/>
        <v>1.1757069304616199</v>
      </c>
    </row>
    <row r="261" spans="1:12" x14ac:dyDescent="0.35">
      <c r="A261">
        <v>259</v>
      </c>
      <c r="B261">
        <v>-1.8577471000000001</v>
      </c>
      <c r="C261">
        <v>0.32781591999999998</v>
      </c>
      <c r="D261">
        <v>-1.8448017000000001</v>
      </c>
      <c r="E261">
        <v>0.41176944999999998</v>
      </c>
      <c r="F261">
        <v>1.5801654000000001</v>
      </c>
      <c r="G261">
        <v>1.1767342000000001</v>
      </c>
      <c r="H261">
        <v>1.6057518</v>
      </c>
      <c r="I261">
        <v>1.1957317999999999</v>
      </c>
      <c r="J261">
        <v>1</v>
      </c>
      <c r="L261" s="3">
        <f t="shared" si="4"/>
        <v>3.5586875649638565</v>
      </c>
    </row>
    <row r="262" spans="1:12" x14ac:dyDescent="0.35">
      <c r="A262">
        <v>260</v>
      </c>
      <c r="B262">
        <v>-0.83442693999999995</v>
      </c>
      <c r="C262">
        <v>-1.0090477</v>
      </c>
      <c r="D262">
        <v>-0.78663340000000004</v>
      </c>
      <c r="E262">
        <v>-1.0333056</v>
      </c>
      <c r="F262">
        <v>0.32812409999999997</v>
      </c>
      <c r="G262">
        <v>-1.3151212000000001</v>
      </c>
      <c r="H262">
        <v>0.37945815999999999</v>
      </c>
      <c r="I262">
        <v>-1.2871233</v>
      </c>
      <c r="J262">
        <v>0</v>
      </c>
      <c r="L262" s="3">
        <f t="shared" si="4"/>
        <v>1.7144455790730535</v>
      </c>
    </row>
    <row r="263" spans="1:12" x14ac:dyDescent="0.35">
      <c r="A263">
        <v>261</v>
      </c>
      <c r="B263">
        <v>-0.74417239999999996</v>
      </c>
      <c r="C263">
        <v>0.16642646</v>
      </c>
      <c r="D263">
        <v>-0.75028539999999999</v>
      </c>
      <c r="E263">
        <v>0.19793895</v>
      </c>
      <c r="F263">
        <v>0.26020196000000001</v>
      </c>
      <c r="G263">
        <v>-0.46410877</v>
      </c>
      <c r="H263">
        <v>0.24896552999999999</v>
      </c>
      <c r="I263">
        <v>-0.46211717000000002</v>
      </c>
      <c r="J263">
        <v>0</v>
      </c>
      <c r="L263" s="3">
        <f t="shared" si="4"/>
        <v>0.58149032750989149</v>
      </c>
    </row>
    <row r="264" spans="1:12" x14ac:dyDescent="0.35">
      <c r="A264">
        <v>262</v>
      </c>
      <c r="B264">
        <v>1.1268986000000001</v>
      </c>
      <c r="C264">
        <v>-2.7830869000000001E-2</v>
      </c>
      <c r="D264">
        <v>1.1032709999999999</v>
      </c>
      <c r="E264">
        <v>4.0727020000000003E-2</v>
      </c>
      <c r="F264">
        <v>0.33670800000000001</v>
      </c>
      <c r="G264">
        <v>1.0710375000000001</v>
      </c>
      <c r="H264">
        <v>0.251359</v>
      </c>
      <c r="I264">
        <v>1.0254616000000001</v>
      </c>
      <c r="J264">
        <v>0</v>
      </c>
      <c r="L264" s="3">
        <f t="shared" si="4"/>
        <v>1.2706750119512553</v>
      </c>
    </row>
    <row r="265" spans="1:12" x14ac:dyDescent="0.35">
      <c r="A265">
        <v>263</v>
      </c>
      <c r="B265">
        <v>0.96236502999999995</v>
      </c>
      <c r="C265">
        <v>-0.66918063000000005</v>
      </c>
      <c r="D265">
        <v>1.1110648000000001</v>
      </c>
      <c r="E265">
        <v>-0.75028074</v>
      </c>
      <c r="F265">
        <v>-0.80404969999999998</v>
      </c>
      <c r="G265">
        <v>1.1427546</v>
      </c>
      <c r="H265">
        <v>-0.67432380000000003</v>
      </c>
      <c r="I265">
        <v>1.1714424999999999</v>
      </c>
      <c r="J265">
        <v>0</v>
      </c>
      <c r="L265" s="3">
        <f t="shared" si="4"/>
        <v>1.3739491665340977</v>
      </c>
    </row>
    <row r="266" spans="1:12" x14ac:dyDescent="0.35">
      <c r="A266">
        <v>264</v>
      </c>
      <c r="B266">
        <v>-1.7196798</v>
      </c>
      <c r="C266">
        <v>-0.80878700000000003</v>
      </c>
      <c r="D266">
        <v>-1.6884045999999999</v>
      </c>
      <c r="E266">
        <v>-0.80838410000000005</v>
      </c>
      <c r="F266">
        <v>0.77620279999999997</v>
      </c>
      <c r="G266">
        <v>-1.423408</v>
      </c>
      <c r="H266">
        <v>0.80094290000000001</v>
      </c>
      <c r="I266">
        <v>-1.397886</v>
      </c>
      <c r="J266">
        <v>1</v>
      </c>
      <c r="L266" s="3">
        <f t="shared" si="4"/>
        <v>3.6114350258970398</v>
      </c>
    </row>
    <row r="267" spans="1:12" x14ac:dyDescent="0.35">
      <c r="A267">
        <v>265</v>
      </c>
      <c r="B267">
        <v>-0.29648668</v>
      </c>
      <c r="C267">
        <v>0.97141533999999996</v>
      </c>
      <c r="D267">
        <v>-0.31972050000000002</v>
      </c>
      <c r="E267">
        <v>1.0270752999999999</v>
      </c>
      <c r="F267">
        <v>0.39740599999999998</v>
      </c>
      <c r="G267">
        <v>-0.8877313</v>
      </c>
      <c r="H267">
        <v>0.37718573</v>
      </c>
      <c r="I267">
        <v>-0.90531147000000001</v>
      </c>
      <c r="J267">
        <v>0</v>
      </c>
      <c r="L267" s="3">
        <f t="shared" si="4"/>
        <v>1.0315521142047379</v>
      </c>
    </row>
    <row r="268" spans="1:12" x14ac:dyDescent="0.35">
      <c r="A268">
        <v>266</v>
      </c>
      <c r="B268">
        <v>-1.4458652999999999</v>
      </c>
      <c r="C268">
        <v>0.21876118999999999</v>
      </c>
      <c r="D268">
        <v>-1.4245694</v>
      </c>
      <c r="E268">
        <v>0.27110784999999998</v>
      </c>
      <c r="F268">
        <v>1.1460016</v>
      </c>
      <c r="G268">
        <v>0.98609959999999997</v>
      </c>
      <c r="H268">
        <v>1.1805912999999999</v>
      </c>
      <c r="I268">
        <v>1.0049037000000001</v>
      </c>
      <c r="J268">
        <v>0</v>
      </c>
      <c r="L268" s="3">
        <f t="shared" si="4"/>
        <v>2.1383829239943055</v>
      </c>
    </row>
    <row r="269" spans="1:12" x14ac:dyDescent="0.35">
      <c r="A269">
        <v>267</v>
      </c>
      <c r="B269">
        <v>1.3616067999999999</v>
      </c>
      <c r="C269">
        <v>1.8434803</v>
      </c>
      <c r="D269">
        <v>1.402355</v>
      </c>
      <c r="E269">
        <v>1.9899880999999999</v>
      </c>
      <c r="F269">
        <v>1.9869668</v>
      </c>
      <c r="G269">
        <v>1.3524833000000001</v>
      </c>
      <c r="H269">
        <v>1.853817</v>
      </c>
      <c r="I269">
        <v>1.3108565999999999</v>
      </c>
      <c r="J269">
        <v>1</v>
      </c>
      <c r="L269" s="3">
        <f t="shared" si="4"/>
        <v>5.25239269429433</v>
      </c>
    </row>
    <row r="270" spans="1:12" x14ac:dyDescent="0.35">
      <c r="A270">
        <v>268</v>
      </c>
      <c r="B270">
        <v>-1.7687980999999999</v>
      </c>
      <c r="C270">
        <v>-0.45324449999999999</v>
      </c>
      <c r="D270">
        <v>-1.8221525999999999</v>
      </c>
      <c r="E270">
        <v>-0.45334600000000003</v>
      </c>
      <c r="F270">
        <v>-1.1294227999999999</v>
      </c>
      <c r="G270">
        <v>-1.2484758</v>
      </c>
      <c r="H270">
        <v>-1.1231675999999999</v>
      </c>
      <c r="I270">
        <v>-1.2563323</v>
      </c>
      <c r="J270">
        <v>1</v>
      </c>
      <c r="L270" s="3">
        <f t="shared" si="4"/>
        <v>3.3340772953438598</v>
      </c>
    </row>
    <row r="271" spans="1:12" x14ac:dyDescent="0.35">
      <c r="A271">
        <v>269</v>
      </c>
      <c r="B271">
        <v>0.36376370000000002</v>
      </c>
      <c r="C271">
        <v>1.5378025</v>
      </c>
      <c r="D271">
        <v>0.41765596999999999</v>
      </c>
      <c r="E271">
        <v>1.4848952</v>
      </c>
      <c r="F271">
        <v>-1.0106294</v>
      </c>
      <c r="G271">
        <v>-1.2488214</v>
      </c>
      <c r="H271">
        <v>-0.8956248</v>
      </c>
      <c r="I271">
        <v>-1.2385347</v>
      </c>
      <c r="J271">
        <v>1</v>
      </c>
      <c r="L271" s="3">
        <f t="shared" si="4"/>
        <v>2.49716055844394</v>
      </c>
    </row>
    <row r="272" spans="1:12" x14ac:dyDescent="0.35">
      <c r="A272">
        <v>270</v>
      </c>
      <c r="B272">
        <v>1.8826324000000001</v>
      </c>
      <c r="C272">
        <v>1.5126173000000001</v>
      </c>
      <c r="D272">
        <v>1.8927006</v>
      </c>
      <c r="E272">
        <v>1.5471225</v>
      </c>
      <c r="F272">
        <v>-2.1006105000000002</v>
      </c>
      <c r="G272">
        <v>1.4460398999999999</v>
      </c>
      <c r="H272">
        <v>-2.1904669999999999</v>
      </c>
      <c r="I272">
        <v>1.3757885000000001</v>
      </c>
      <c r="J272">
        <v>1</v>
      </c>
      <c r="L272" s="3">
        <f t="shared" si="4"/>
        <v>5.832315849789051</v>
      </c>
    </row>
    <row r="273" spans="1:12" x14ac:dyDescent="0.35">
      <c r="A273">
        <v>271</v>
      </c>
      <c r="B273">
        <v>0.52102256000000002</v>
      </c>
      <c r="C273">
        <v>0.58822167000000003</v>
      </c>
      <c r="D273">
        <v>0.55153805</v>
      </c>
      <c r="E273">
        <v>0.54883660000000001</v>
      </c>
      <c r="F273">
        <v>-0.79487660000000004</v>
      </c>
      <c r="G273">
        <v>-0.38270863999999999</v>
      </c>
      <c r="H273">
        <v>-0.74199539999999997</v>
      </c>
      <c r="I273">
        <v>-0.38110939999999999</v>
      </c>
      <c r="J273">
        <v>0</v>
      </c>
      <c r="L273" s="3">
        <f t="shared" si="4"/>
        <v>0.61746924108654255</v>
      </c>
    </row>
    <row r="274" spans="1:12" x14ac:dyDescent="0.35">
      <c r="A274">
        <v>272</v>
      </c>
      <c r="B274">
        <v>-1.5051862</v>
      </c>
      <c r="C274">
        <v>0.95729960000000003</v>
      </c>
      <c r="D274">
        <v>-1.4877427000000001</v>
      </c>
      <c r="E274">
        <v>1.0568154000000001</v>
      </c>
      <c r="F274">
        <v>1.8443292</v>
      </c>
      <c r="G274">
        <v>0.511046</v>
      </c>
      <c r="H274">
        <v>1.8717501000000001</v>
      </c>
      <c r="I274">
        <v>0.52488360000000001</v>
      </c>
      <c r="J274">
        <v>1</v>
      </c>
      <c r="L274" s="3">
        <f t="shared" si="4"/>
        <v>3.1820080208306001</v>
      </c>
    </row>
    <row r="275" spans="1:12" x14ac:dyDescent="0.35">
      <c r="A275">
        <v>273</v>
      </c>
      <c r="B275">
        <v>0.27338405999999998</v>
      </c>
      <c r="C275">
        <v>1.6240524000000001</v>
      </c>
      <c r="D275">
        <v>0.31689813999999999</v>
      </c>
      <c r="E275">
        <v>1.5852134</v>
      </c>
      <c r="F275">
        <v>-0.91138949999999996</v>
      </c>
      <c r="G275">
        <v>-1.3900768999999999</v>
      </c>
      <c r="H275">
        <v>-0.80899370000000004</v>
      </c>
      <c r="I275">
        <v>-1.3852842999999999</v>
      </c>
      <c r="J275">
        <v>1</v>
      </c>
      <c r="L275" s="3">
        <f t="shared" si="4"/>
        <v>2.7122850422078439</v>
      </c>
    </row>
    <row r="276" spans="1:12" x14ac:dyDescent="0.35">
      <c r="A276">
        <v>274</v>
      </c>
      <c r="B276">
        <v>-0.59982455000000001</v>
      </c>
      <c r="C276">
        <v>0.76290064999999996</v>
      </c>
      <c r="D276">
        <v>-0.60979645999999998</v>
      </c>
      <c r="E276">
        <v>0.78216929999999996</v>
      </c>
      <c r="F276">
        <v>-0.35541272000000002</v>
      </c>
      <c r="G276">
        <v>-0.94070076999999996</v>
      </c>
      <c r="H276">
        <v>-0.3493154</v>
      </c>
      <c r="I276">
        <v>-0.94498694000000005</v>
      </c>
      <c r="J276">
        <v>0</v>
      </c>
      <c r="L276" s="3">
        <f t="shared" si="4"/>
        <v>0.94180689255312489</v>
      </c>
    </row>
    <row r="277" spans="1:12" x14ac:dyDescent="0.35">
      <c r="A277">
        <v>275</v>
      </c>
      <c r="B277">
        <v>1.3523959999999999</v>
      </c>
      <c r="C277">
        <v>0.86034540000000004</v>
      </c>
      <c r="D277">
        <v>1.3174695999999999</v>
      </c>
      <c r="E277">
        <v>0.91474759999999999</v>
      </c>
      <c r="F277">
        <v>-0.97392440000000002</v>
      </c>
      <c r="G277">
        <v>0.86136584999999999</v>
      </c>
      <c r="H277">
        <v>-1.0924271000000001</v>
      </c>
      <c r="I277">
        <v>0.79089750000000003</v>
      </c>
      <c r="J277">
        <v>1</v>
      </c>
      <c r="L277" s="3">
        <f t="shared" si="4"/>
        <v>2.5691691481171599</v>
      </c>
    </row>
    <row r="278" spans="1:12" x14ac:dyDescent="0.35">
      <c r="A278">
        <v>276</v>
      </c>
      <c r="B278">
        <v>1.2805512999999999</v>
      </c>
      <c r="C278">
        <v>-0.80341434</v>
      </c>
      <c r="D278">
        <v>1.3455064000000001</v>
      </c>
      <c r="E278">
        <v>-0.84619707</v>
      </c>
      <c r="F278">
        <v>-1.6167592</v>
      </c>
      <c r="G278">
        <v>-5.7003832999999997E-2</v>
      </c>
      <c r="H278">
        <v>-1.6468946</v>
      </c>
      <c r="I278">
        <v>-9.5639420000000003E-2</v>
      </c>
      <c r="J278">
        <v>1</v>
      </c>
      <c r="L278" s="3">
        <f t="shared" si="4"/>
        <v>2.2852862336493254</v>
      </c>
    </row>
    <row r="279" spans="1:12" x14ac:dyDescent="0.35">
      <c r="A279">
        <v>277</v>
      </c>
      <c r="B279">
        <v>-1.513654E-2</v>
      </c>
      <c r="C279">
        <v>0.8867081</v>
      </c>
      <c r="D279">
        <v>0.13829838</v>
      </c>
      <c r="E279">
        <v>0.82304244999999998</v>
      </c>
      <c r="F279">
        <v>0.94588030000000001</v>
      </c>
      <c r="G279">
        <v>0.33701244000000002</v>
      </c>
      <c r="H279">
        <v>1.1098132999999999</v>
      </c>
      <c r="I279">
        <v>0.40914627999999997</v>
      </c>
      <c r="J279">
        <v>0</v>
      </c>
      <c r="L279" s="3">
        <f t="shared" si="4"/>
        <v>0.78648036944878152</v>
      </c>
    </row>
    <row r="280" spans="1:12" x14ac:dyDescent="0.35">
      <c r="A280">
        <v>278</v>
      </c>
      <c r="B280">
        <v>-1.1910753000000001</v>
      </c>
      <c r="C280">
        <v>-1.5638968</v>
      </c>
      <c r="D280">
        <v>-1.2554529000000001</v>
      </c>
      <c r="E280">
        <v>-1.4462098999999999</v>
      </c>
      <c r="F280">
        <v>-0.76563020000000004</v>
      </c>
      <c r="G280">
        <v>1.7575305000000001</v>
      </c>
      <c r="H280">
        <v>-0.87468389999999996</v>
      </c>
      <c r="I280">
        <v>1.6634363000000001</v>
      </c>
      <c r="J280">
        <v>1</v>
      </c>
      <c r="L280" s="3">
        <f t="shared" si="4"/>
        <v>3.8644335713203302</v>
      </c>
    </row>
    <row r="281" spans="1:12" x14ac:dyDescent="0.35">
      <c r="A281">
        <v>279</v>
      </c>
      <c r="B281">
        <v>0.17987075</v>
      </c>
      <c r="C281">
        <v>-0.34675529999999999</v>
      </c>
      <c r="D281">
        <v>0.24909118</v>
      </c>
      <c r="E281">
        <v>-0.36079386000000002</v>
      </c>
      <c r="F281">
        <v>0.22679862000000001</v>
      </c>
      <c r="G281">
        <v>-3.6796740000000001E-2</v>
      </c>
      <c r="H281">
        <v>0.26860731999999998</v>
      </c>
      <c r="I281">
        <v>-1.7908818999999999E-2</v>
      </c>
      <c r="J281">
        <v>0</v>
      </c>
      <c r="L281" s="3">
        <f t="shared" si="4"/>
        <v>0.15259272478365249</v>
      </c>
    </row>
    <row r="282" spans="1:12" x14ac:dyDescent="0.35">
      <c r="A282">
        <v>280</v>
      </c>
      <c r="B282">
        <v>1.1400049000000001</v>
      </c>
      <c r="C282">
        <v>1.0897881</v>
      </c>
      <c r="D282">
        <v>1.1670965</v>
      </c>
      <c r="E282">
        <v>1.0370132999999999</v>
      </c>
      <c r="F282">
        <v>-1.3476634999999999</v>
      </c>
      <c r="G282">
        <v>-1.0314426000000001</v>
      </c>
      <c r="H282">
        <v>-1.2732711000000001</v>
      </c>
      <c r="I282">
        <v>-1.0470550000000001</v>
      </c>
      <c r="J282">
        <v>1</v>
      </c>
      <c r="L282" s="3">
        <f t="shared" si="4"/>
        <v>2.4872492749256203</v>
      </c>
    </row>
    <row r="283" spans="1:12" x14ac:dyDescent="0.35">
      <c r="A283">
        <v>281</v>
      </c>
      <c r="B283">
        <v>-0.55067264999999999</v>
      </c>
      <c r="C283">
        <v>-1.1730961</v>
      </c>
      <c r="D283">
        <v>-0.55622539999999998</v>
      </c>
      <c r="E283">
        <v>-1.1404221000000001</v>
      </c>
      <c r="F283">
        <v>0.80450060000000001</v>
      </c>
      <c r="G283">
        <v>-0.89327513999999997</v>
      </c>
      <c r="H283">
        <v>0.78155810000000003</v>
      </c>
      <c r="I283">
        <v>-0.89356020000000003</v>
      </c>
      <c r="J283">
        <v>0</v>
      </c>
      <c r="L283" s="3">
        <f t="shared" si="4"/>
        <v>1.6793948272932324</v>
      </c>
    </row>
    <row r="284" spans="1:12" x14ac:dyDescent="0.35">
      <c r="A284">
        <v>282</v>
      </c>
      <c r="B284">
        <v>-0.90597653</v>
      </c>
      <c r="C284">
        <v>1.0918534</v>
      </c>
      <c r="D284">
        <v>-0.93651399999999996</v>
      </c>
      <c r="E284">
        <v>1.1129768</v>
      </c>
      <c r="F284">
        <v>-1.1496048000000001</v>
      </c>
      <c r="G284">
        <v>0.59900089999999995</v>
      </c>
      <c r="H284">
        <v>-1.1333671000000001</v>
      </c>
      <c r="I284">
        <v>0.58324575000000001</v>
      </c>
      <c r="J284">
        <v>0</v>
      </c>
      <c r="L284" s="3">
        <f t="shared" si="4"/>
        <v>2.012937320002401</v>
      </c>
    </row>
    <row r="285" spans="1:12" x14ac:dyDescent="0.35">
      <c r="A285">
        <v>283</v>
      </c>
      <c r="B285">
        <v>0.80328690000000003</v>
      </c>
      <c r="C285">
        <v>0.88210920000000004</v>
      </c>
      <c r="D285">
        <v>0.82992370000000004</v>
      </c>
      <c r="E285">
        <v>0.84073399999999998</v>
      </c>
      <c r="F285">
        <v>-0.91451495999999999</v>
      </c>
      <c r="G285">
        <v>-0.66531960000000001</v>
      </c>
      <c r="H285">
        <v>-0.85324347</v>
      </c>
      <c r="I285">
        <v>-0.67278146999999999</v>
      </c>
      <c r="J285">
        <v>0</v>
      </c>
      <c r="L285" s="3">
        <f t="shared" si="4"/>
        <v>1.42338648443625</v>
      </c>
    </row>
    <row r="286" spans="1:12" x14ac:dyDescent="0.35">
      <c r="A286">
        <v>284</v>
      </c>
      <c r="B286">
        <v>1.3204993</v>
      </c>
      <c r="C286">
        <v>0.60684839999999995</v>
      </c>
      <c r="D286">
        <v>1.2857558</v>
      </c>
      <c r="E286">
        <v>0.72098123999999997</v>
      </c>
      <c r="F286">
        <v>0.65334809999999999</v>
      </c>
      <c r="G286">
        <v>1.4511742999999999</v>
      </c>
      <c r="H286">
        <v>0.51835120000000001</v>
      </c>
      <c r="I286">
        <v>1.3887148</v>
      </c>
      <c r="J286">
        <v>1</v>
      </c>
      <c r="L286" s="3">
        <f t="shared" si="4"/>
        <v>2.11198338188305</v>
      </c>
    </row>
    <row r="287" spans="1:12" x14ac:dyDescent="0.35">
      <c r="A287">
        <v>285</v>
      </c>
      <c r="B287">
        <v>1.8231888999999999</v>
      </c>
      <c r="C287">
        <v>-0.33786361999999998</v>
      </c>
      <c r="D287">
        <v>1.8383156</v>
      </c>
      <c r="E287">
        <v>-0.35044740000000002</v>
      </c>
      <c r="F287">
        <v>-1.6480169</v>
      </c>
      <c r="G287">
        <v>-0.43987584000000002</v>
      </c>
      <c r="H287">
        <v>-1.6936629000000001</v>
      </c>
      <c r="I287">
        <v>-0.49376376999999999</v>
      </c>
      <c r="J287">
        <v>1</v>
      </c>
      <c r="L287" s="3">
        <f t="shared" si="4"/>
        <v>3.4381695908027141</v>
      </c>
    </row>
    <row r="288" spans="1:12" x14ac:dyDescent="0.35">
      <c r="A288">
        <v>286</v>
      </c>
      <c r="B288">
        <v>-0.66490640000000001</v>
      </c>
      <c r="C288">
        <v>0.62805140000000004</v>
      </c>
      <c r="D288">
        <v>-0.70234215</v>
      </c>
      <c r="E288">
        <v>0.67752239999999997</v>
      </c>
      <c r="F288">
        <v>-0.46442480000000003</v>
      </c>
      <c r="G288">
        <v>-0.6730005</v>
      </c>
      <c r="H288">
        <v>-0.50265055999999997</v>
      </c>
      <c r="I288">
        <v>-0.69095826000000005</v>
      </c>
      <c r="J288">
        <v>0</v>
      </c>
      <c r="L288" s="3">
        <f t="shared" si="4"/>
        <v>0.83654908180291998</v>
      </c>
    </row>
    <row r="289" spans="1:12" x14ac:dyDescent="0.35">
      <c r="A289">
        <v>287</v>
      </c>
      <c r="B289">
        <v>-1.0435401</v>
      </c>
      <c r="C289">
        <v>0.96500677000000001</v>
      </c>
      <c r="D289">
        <v>-1.0975789</v>
      </c>
      <c r="E289">
        <v>1.0836627000000001</v>
      </c>
      <c r="F289">
        <v>1.1014562999999999</v>
      </c>
      <c r="G289">
        <v>-1.1261810999999999</v>
      </c>
      <c r="H289">
        <v>1.0326139999999999</v>
      </c>
      <c r="I289">
        <v>-1.1494534000000001</v>
      </c>
      <c r="J289">
        <v>1</v>
      </c>
      <c r="L289" s="3">
        <f t="shared" si="4"/>
        <v>2.020214006453843</v>
      </c>
    </row>
    <row r="290" spans="1:12" x14ac:dyDescent="0.35">
      <c r="A290">
        <v>288</v>
      </c>
      <c r="B290">
        <v>-0.72975075</v>
      </c>
      <c r="C290">
        <v>0.64921030000000002</v>
      </c>
      <c r="D290">
        <v>-0.69718736000000003</v>
      </c>
      <c r="E290">
        <v>0.67027676000000003</v>
      </c>
      <c r="F290">
        <v>0.61141730000000005</v>
      </c>
      <c r="G290">
        <v>0.68535537000000002</v>
      </c>
      <c r="H290">
        <v>0.66787015999999999</v>
      </c>
      <c r="I290">
        <v>0.70065520000000003</v>
      </c>
      <c r="J290">
        <v>0</v>
      </c>
      <c r="L290" s="3">
        <f t="shared" si="4"/>
        <v>0.95401017075165251</v>
      </c>
    </row>
    <row r="291" spans="1:12" x14ac:dyDescent="0.35">
      <c r="A291">
        <v>289</v>
      </c>
      <c r="B291">
        <v>-1.2069681000000001</v>
      </c>
      <c r="C291">
        <v>-1.0174627000000001</v>
      </c>
      <c r="D291">
        <v>-1.3699030000000001</v>
      </c>
      <c r="E291">
        <v>-0.90523699999999996</v>
      </c>
      <c r="F291">
        <v>-1.114735</v>
      </c>
      <c r="G291">
        <v>-0.7892979</v>
      </c>
      <c r="H291">
        <v>-1.2672049000000001</v>
      </c>
      <c r="I291">
        <v>-0.87110007</v>
      </c>
      <c r="J291">
        <v>1</v>
      </c>
      <c r="L291" s="3">
        <f t="shared" si="4"/>
        <v>2.4920023403089004</v>
      </c>
    </row>
    <row r="292" spans="1:12" x14ac:dyDescent="0.35">
      <c r="A292">
        <v>290</v>
      </c>
      <c r="B292">
        <v>-0.72461706000000004</v>
      </c>
      <c r="C292">
        <v>-0.94787186000000001</v>
      </c>
      <c r="D292">
        <v>-0.77093285</v>
      </c>
      <c r="E292">
        <v>-0.87660919999999998</v>
      </c>
      <c r="F292">
        <v>-0.57864859999999996</v>
      </c>
      <c r="G292">
        <v>0.84908360000000005</v>
      </c>
      <c r="H292">
        <v>-0.65336245000000004</v>
      </c>
      <c r="I292">
        <v>0.78568590000000005</v>
      </c>
      <c r="J292">
        <v>0</v>
      </c>
      <c r="L292" s="3">
        <f t="shared" si="4"/>
        <v>1.4235309466229031</v>
      </c>
    </row>
    <row r="293" spans="1:12" x14ac:dyDescent="0.35">
      <c r="A293">
        <v>291</v>
      </c>
      <c r="B293">
        <v>-0.69678843000000001</v>
      </c>
      <c r="C293">
        <v>-1.3106567</v>
      </c>
      <c r="D293">
        <v>-0.80801449999999997</v>
      </c>
      <c r="E293">
        <v>-1.2106707000000001</v>
      </c>
      <c r="F293">
        <v>-1.4478903000000001</v>
      </c>
      <c r="G293">
        <v>5.1668632999999999E-2</v>
      </c>
      <c r="H293">
        <v>-1.5723948000000001</v>
      </c>
      <c r="I293">
        <v>-3.5270900000000001E-2</v>
      </c>
      <c r="J293">
        <v>1</v>
      </c>
      <c r="L293" s="3">
        <f t="shared" si="4"/>
        <v>2.203335101436755</v>
      </c>
    </row>
    <row r="294" spans="1:12" x14ac:dyDescent="0.35">
      <c r="A294">
        <v>292</v>
      </c>
      <c r="B294">
        <v>-1.0869447999999999</v>
      </c>
      <c r="C294">
        <v>0.66036229999999996</v>
      </c>
      <c r="D294">
        <v>-1.1583909999999999</v>
      </c>
      <c r="E294">
        <v>0.68781006</v>
      </c>
      <c r="F294">
        <v>-1.1717991999999999</v>
      </c>
      <c r="G294">
        <v>-0.57333080000000003</v>
      </c>
      <c r="H294">
        <v>-1.189827</v>
      </c>
      <c r="I294">
        <v>-0.59512719999999997</v>
      </c>
      <c r="J294">
        <v>0</v>
      </c>
      <c r="L294" s="3">
        <f t="shared" si="4"/>
        <v>1.6175273655083298</v>
      </c>
    </row>
    <row r="295" spans="1:12" x14ac:dyDescent="0.35">
      <c r="A295">
        <v>293</v>
      </c>
      <c r="B295">
        <v>0.96728879999999995</v>
      </c>
      <c r="C295">
        <v>-0.91807839999999996</v>
      </c>
      <c r="D295">
        <v>1.127065</v>
      </c>
      <c r="E295">
        <v>-1.0239828</v>
      </c>
      <c r="F295">
        <v>-1.3013163999999999</v>
      </c>
      <c r="G295">
        <v>0.61735759999999995</v>
      </c>
      <c r="H295">
        <v>-1.1840915999999999</v>
      </c>
      <c r="I295">
        <v>0.63334670000000004</v>
      </c>
      <c r="J295">
        <v>0</v>
      </c>
      <c r="L295" s="3">
        <f t="shared" si="4"/>
        <v>1.7785155711519998</v>
      </c>
    </row>
    <row r="296" spans="1:12" x14ac:dyDescent="0.35">
      <c r="A296">
        <v>294</v>
      </c>
      <c r="B296">
        <v>0.33357245000000002</v>
      </c>
      <c r="C296">
        <v>-1.9299451000000001</v>
      </c>
      <c r="D296">
        <v>0.32909422999999999</v>
      </c>
      <c r="E296">
        <v>-1.8306731999999999</v>
      </c>
      <c r="F296">
        <v>0.15017857000000001</v>
      </c>
      <c r="G296">
        <v>2.2564454</v>
      </c>
      <c r="H296">
        <v>6.3358449999999997E-2</v>
      </c>
      <c r="I296">
        <v>2.1859204999999999</v>
      </c>
      <c r="J296">
        <v>1</v>
      </c>
      <c r="L296" s="3">
        <f t="shared" si="4"/>
        <v>3.8359586684130127</v>
      </c>
    </row>
    <row r="297" spans="1:12" x14ac:dyDescent="0.35">
      <c r="A297">
        <v>295</v>
      </c>
      <c r="B297">
        <v>-1.5177041</v>
      </c>
      <c r="C297">
        <v>0.26214755000000001</v>
      </c>
      <c r="D297">
        <v>-1.5149596999999999</v>
      </c>
      <c r="E297">
        <v>0.28491973999999998</v>
      </c>
      <c r="F297">
        <v>-0.65530999999999995</v>
      </c>
      <c r="G297">
        <v>1.5183285</v>
      </c>
      <c r="H297">
        <v>-0.61740726000000001</v>
      </c>
      <c r="I297">
        <v>1.5122329999999999</v>
      </c>
      <c r="J297">
        <v>1</v>
      </c>
      <c r="L297" s="3">
        <f t="shared" si="4"/>
        <v>2.3721470731278123</v>
      </c>
    </row>
    <row r="298" spans="1:12" x14ac:dyDescent="0.35">
      <c r="A298">
        <v>296</v>
      </c>
      <c r="B298">
        <v>-0.36761602999999998</v>
      </c>
      <c r="C298">
        <v>0.76835423999999997</v>
      </c>
      <c r="D298">
        <v>-0.37937847000000002</v>
      </c>
      <c r="E298">
        <v>0.79117817000000001</v>
      </c>
      <c r="F298">
        <v>-0.42393946999999998</v>
      </c>
      <c r="G298">
        <v>-0.92819463999999996</v>
      </c>
      <c r="H298">
        <v>-0.42299663999999998</v>
      </c>
      <c r="I298">
        <v>-0.93955480000000002</v>
      </c>
      <c r="J298">
        <v>0</v>
      </c>
      <c r="L298" s="3">
        <f t="shared" si="4"/>
        <v>0.72550978363893837</v>
      </c>
    </row>
    <row r="299" spans="1:12" x14ac:dyDescent="0.35">
      <c r="A299">
        <v>297</v>
      </c>
      <c r="B299">
        <v>1.3635653000000001</v>
      </c>
      <c r="C299">
        <v>2.0866804000000001</v>
      </c>
      <c r="D299">
        <v>1.3794476</v>
      </c>
      <c r="E299">
        <v>2.2572646000000001</v>
      </c>
      <c r="F299">
        <v>1.8478428</v>
      </c>
      <c r="G299">
        <v>1.7048068999999999</v>
      </c>
      <c r="H299">
        <v>1.6792065</v>
      </c>
      <c r="I299">
        <v>1.6454515000000001</v>
      </c>
      <c r="J299">
        <v>1</v>
      </c>
      <c r="L299" s="3">
        <f t="shared" si="4"/>
        <v>6.2135454191082511</v>
      </c>
    </row>
    <row r="300" spans="1:12" x14ac:dyDescent="0.35">
      <c r="A300">
        <v>298</v>
      </c>
      <c r="B300">
        <v>-0.15482196000000001</v>
      </c>
      <c r="C300">
        <v>-1.3558072999999999</v>
      </c>
      <c r="D300">
        <v>-0.12521175000000001</v>
      </c>
      <c r="E300">
        <v>-1.3894503</v>
      </c>
      <c r="F300">
        <v>-1.4073399</v>
      </c>
      <c r="G300">
        <v>-0.60178469999999995</v>
      </c>
      <c r="H300">
        <v>-1.3686674999999999</v>
      </c>
      <c r="I300">
        <v>-0.60952390000000001</v>
      </c>
      <c r="J300">
        <v>0</v>
      </c>
      <c r="L300" s="3">
        <f t="shared" si="4"/>
        <v>1.8621832740315316</v>
      </c>
    </row>
    <row r="301" spans="1:12" x14ac:dyDescent="0.35">
      <c r="A301">
        <v>299</v>
      </c>
      <c r="B301">
        <v>-0.67718370000000006</v>
      </c>
      <c r="C301">
        <v>-0.9122439</v>
      </c>
      <c r="D301">
        <v>-0.72822666000000003</v>
      </c>
      <c r="E301">
        <v>-0.8345728</v>
      </c>
      <c r="F301">
        <v>-0.52033746000000003</v>
      </c>
      <c r="G301">
        <v>0.93830776000000005</v>
      </c>
      <c r="H301">
        <v>-0.58675040000000001</v>
      </c>
      <c r="I301">
        <v>0.88059103000000005</v>
      </c>
      <c r="J301">
        <v>0</v>
      </c>
      <c r="L301" s="3">
        <f t="shared" si="4"/>
        <v>1.2907666966329001</v>
      </c>
    </row>
    <row r="302" spans="1:12" x14ac:dyDescent="0.35">
      <c r="A302">
        <v>300</v>
      </c>
      <c r="B302">
        <v>0.58767860000000005</v>
      </c>
      <c r="C302">
        <v>-0.52224839999999995</v>
      </c>
      <c r="D302">
        <v>0.64385689999999995</v>
      </c>
      <c r="E302">
        <v>-0.56330480000000005</v>
      </c>
      <c r="F302">
        <v>-0.91657215000000003</v>
      </c>
      <c r="G302">
        <v>0.1057131</v>
      </c>
      <c r="H302">
        <v>-0.88575919999999997</v>
      </c>
      <c r="I302">
        <v>0.103648014</v>
      </c>
      <c r="J302">
        <v>0</v>
      </c>
      <c r="L302" s="3">
        <f t="shared" si="4"/>
        <v>0.61810952820052001</v>
      </c>
    </row>
    <row r="303" spans="1:12" x14ac:dyDescent="0.35">
      <c r="A303">
        <v>301</v>
      </c>
      <c r="B303">
        <v>-1.2808678</v>
      </c>
      <c r="C303">
        <v>0.18308476000000001</v>
      </c>
      <c r="D303">
        <v>-1.2725472</v>
      </c>
      <c r="E303">
        <v>0.18939787</v>
      </c>
      <c r="F303">
        <v>-0.82046240000000004</v>
      </c>
      <c r="G303">
        <v>1.1361988999999999</v>
      </c>
      <c r="H303">
        <v>-0.77612619999999999</v>
      </c>
      <c r="I303">
        <v>1.1329967999999999</v>
      </c>
      <c r="J303">
        <v>0</v>
      </c>
      <c r="L303" s="3">
        <f t="shared" si="4"/>
        <v>1.6741423504210977</v>
      </c>
    </row>
    <row r="304" spans="1:12" x14ac:dyDescent="0.35">
      <c r="A304">
        <v>302</v>
      </c>
      <c r="B304">
        <v>-9.0856779999999998E-2</v>
      </c>
      <c r="C304">
        <v>-1.0168874000000001</v>
      </c>
      <c r="D304">
        <v>-0.1282922</v>
      </c>
      <c r="E304">
        <v>-0.91910475000000003</v>
      </c>
      <c r="F304">
        <v>0.44465658000000002</v>
      </c>
      <c r="G304">
        <v>1.0807188000000001</v>
      </c>
      <c r="H304">
        <v>0.35614931999999999</v>
      </c>
      <c r="I304">
        <v>1.0281960999999999</v>
      </c>
      <c r="J304">
        <v>0</v>
      </c>
      <c r="L304" s="3">
        <f t="shared" si="4"/>
        <v>1.0423149387507284</v>
      </c>
    </row>
    <row r="305" spans="1:12" x14ac:dyDescent="0.35">
      <c r="A305">
        <v>303</v>
      </c>
      <c r="B305">
        <v>0.12916084</v>
      </c>
      <c r="C305">
        <v>-0.77060779999999995</v>
      </c>
      <c r="D305">
        <v>0.237955</v>
      </c>
      <c r="E305">
        <v>-0.84072435000000001</v>
      </c>
      <c r="F305">
        <v>8.4645345999999996E-2</v>
      </c>
      <c r="G305">
        <v>-0.95324755000000005</v>
      </c>
      <c r="H305">
        <v>0.17908065000000001</v>
      </c>
      <c r="I305">
        <v>-0.91154729999999995</v>
      </c>
      <c r="J305">
        <v>0</v>
      </c>
      <c r="L305" s="3">
        <f t="shared" si="4"/>
        <v>0.61051890401034559</v>
      </c>
    </row>
    <row r="306" spans="1:12" x14ac:dyDescent="0.35">
      <c r="A306">
        <v>304</v>
      </c>
      <c r="B306">
        <v>-0.21287998999999999</v>
      </c>
      <c r="C306">
        <v>0.30761084</v>
      </c>
      <c r="D306">
        <v>-0.106048696</v>
      </c>
      <c r="E306">
        <v>0.25564712000000001</v>
      </c>
      <c r="F306">
        <v>0.56108606000000005</v>
      </c>
      <c r="G306">
        <v>0.40771908000000001</v>
      </c>
      <c r="H306">
        <v>0.68818319999999999</v>
      </c>
      <c r="I306">
        <v>0.45606479999999999</v>
      </c>
      <c r="J306">
        <v>0</v>
      </c>
      <c r="L306" s="3">
        <f t="shared" si="4"/>
        <v>0.13994231902790569</v>
      </c>
    </row>
    <row r="307" spans="1:12" x14ac:dyDescent="0.35">
      <c r="A307">
        <v>305</v>
      </c>
      <c r="B307">
        <v>-1.7126669000000001</v>
      </c>
      <c r="C307">
        <v>-0.42467572999999997</v>
      </c>
      <c r="D307">
        <v>-1.6791560000000001</v>
      </c>
      <c r="E307">
        <v>-0.42177355</v>
      </c>
      <c r="F307">
        <v>-0.825766</v>
      </c>
      <c r="G307">
        <v>1.7659214999999999</v>
      </c>
      <c r="H307">
        <v>-0.74279430000000002</v>
      </c>
      <c r="I307">
        <v>1.7669961000000001</v>
      </c>
      <c r="J307">
        <v>1</v>
      </c>
      <c r="L307" s="3">
        <f t="shared" si="4"/>
        <v>3.1135773860066434</v>
      </c>
    </row>
    <row r="308" spans="1:12" x14ac:dyDescent="0.35">
      <c r="A308">
        <v>306</v>
      </c>
      <c r="B308">
        <v>0.47293313999999997</v>
      </c>
      <c r="C308">
        <v>-0.81067299999999998</v>
      </c>
      <c r="D308">
        <v>0.58843100000000004</v>
      </c>
      <c r="E308">
        <v>-0.84952324999999995</v>
      </c>
      <c r="F308">
        <v>0.88935220000000004</v>
      </c>
      <c r="G308">
        <v>-0.47448367000000002</v>
      </c>
      <c r="H308">
        <v>0.95428670000000004</v>
      </c>
      <c r="I308">
        <v>-0.43903716999999998</v>
      </c>
      <c r="J308">
        <v>0</v>
      </c>
      <c r="L308" s="3">
        <f t="shared" si="4"/>
        <v>0.88085646783925964</v>
      </c>
    </row>
    <row r="309" spans="1:12" x14ac:dyDescent="0.35">
      <c r="A309">
        <v>307</v>
      </c>
      <c r="B309">
        <v>-0.17694467</v>
      </c>
      <c r="C309">
        <v>1.4120967</v>
      </c>
      <c r="D309">
        <v>-0.20090985</v>
      </c>
      <c r="E309">
        <v>1.4082592</v>
      </c>
      <c r="F309">
        <v>-1.4488592</v>
      </c>
      <c r="G309">
        <v>-0.22231277999999999</v>
      </c>
      <c r="H309">
        <v>-1.4159010000000001</v>
      </c>
      <c r="I309">
        <v>-0.23738253000000001</v>
      </c>
      <c r="J309">
        <v>1</v>
      </c>
      <c r="L309" s="3">
        <f t="shared" si="4"/>
        <v>2.0253265063922989</v>
      </c>
    </row>
    <row r="310" spans="1:12" x14ac:dyDescent="0.35">
      <c r="A310">
        <v>308</v>
      </c>
      <c r="B310">
        <v>2.3605947</v>
      </c>
      <c r="C310">
        <v>1.7080953000000001</v>
      </c>
      <c r="D310">
        <v>2.2912789999999998</v>
      </c>
      <c r="E310">
        <v>1.8946799999999999</v>
      </c>
      <c r="F310">
        <v>0.9941759</v>
      </c>
      <c r="G310">
        <v>2.9271574</v>
      </c>
      <c r="H310">
        <v>0.75563119999999995</v>
      </c>
      <c r="I310">
        <v>2.8104467</v>
      </c>
      <c r="J310">
        <v>1</v>
      </c>
      <c r="L310" s="3">
        <f t="shared" si="4"/>
        <v>8.4899968915501809</v>
      </c>
    </row>
    <row r="311" spans="1:12" x14ac:dyDescent="0.35">
      <c r="A311">
        <v>309</v>
      </c>
      <c r="B311">
        <v>0.73716587</v>
      </c>
      <c r="C311">
        <v>1.0404911999999999</v>
      </c>
      <c r="D311">
        <v>0.81127346</v>
      </c>
      <c r="E311">
        <v>1.0689930999999999</v>
      </c>
      <c r="F311">
        <v>1.1994735000000001</v>
      </c>
      <c r="G311">
        <v>0.45690956999999999</v>
      </c>
      <c r="H311">
        <v>1.2047125999999999</v>
      </c>
      <c r="I311">
        <v>0.46703879999999998</v>
      </c>
      <c r="J311">
        <v>0</v>
      </c>
      <c r="L311" s="3">
        <f t="shared" si="4"/>
        <v>1.6260354571702968</v>
      </c>
    </row>
    <row r="312" spans="1:12" x14ac:dyDescent="0.35">
      <c r="A312">
        <v>310</v>
      </c>
      <c r="B312">
        <v>-1.3126662</v>
      </c>
      <c r="C312">
        <v>1.4496434</v>
      </c>
      <c r="D312">
        <v>-1.3077643000000001</v>
      </c>
      <c r="E312">
        <v>1.4592172999999999</v>
      </c>
      <c r="F312">
        <v>-1.1635447999999999</v>
      </c>
      <c r="G312">
        <v>1.4423184</v>
      </c>
      <c r="H312">
        <v>-1.0965575000000001</v>
      </c>
      <c r="I312">
        <v>1.4387894000000001</v>
      </c>
      <c r="J312">
        <v>1</v>
      </c>
      <c r="L312" s="3">
        <f t="shared" si="4"/>
        <v>3.824558539786</v>
      </c>
    </row>
    <row r="313" spans="1:12" x14ac:dyDescent="0.35">
      <c r="A313">
        <v>311</v>
      </c>
      <c r="B313">
        <v>-2.0257242000000002E-2</v>
      </c>
      <c r="C313">
        <v>1.672237</v>
      </c>
      <c r="D313">
        <v>1.5864521000000001E-4</v>
      </c>
      <c r="E313">
        <v>1.6108749</v>
      </c>
      <c r="F313">
        <v>-1.6666932000000001</v>
      </c>
      <c r="G313">
        <v>-0.94473549999999995</v>
      </c>
      <c r="H313">
        <v>-1.5424211999999999</v>
      </c>
      <c r="I313">
        <v>-0.93723809999999996</v>
      </c>
      <c r="J313">
        <v>1</v>
      </c>
      <c r="L313" s="3">
        <f t="shared" si="4"/>
        <v>2.7967869400224465</v>
      </c>
    </row>
    <row r="314" spans="1:12" x14ac:dyDescent="0.35">
      <c r="A314">
        <v>312</v>
      </c>
      <c r="B314">
        <v>-1.3160217999999999</v>
      </c>
      <c r="C314">
        <v>1.8077995</v>
      </c>
      <c r="D314">
        <v>-1.3445434999999999</v>
      </c>
      <c r="E314">
        <v>1.8355147999999999</v>
      </c>
      <c r="F314">
        <v>-1.5894931999999999</v>
      </c>
      <c r="G314">
        <v>1.2302474000000001</v>
      </c>
      <c r="H314">
        <v>-1.5494843</v>
      </c>
      <c r="I314">
        <v>1.2119321000000001</v>
      </c>
      <c r="J314">
        <v>1</v>
      </c>
      <c r="L314" s="3">
        <f t="shared" si="4"/>
        <v>5.0000524102754902</v>
      </c>
    </row>
    <row r="315" spans="1:12" x14ac:dyDescent="0.35">
      <c r="A315">
        <v>313</v>
      </c>
      <c r="B315">
        <v>-1.1803805000000001</v>
      </c>
      <c r="C315">
        <v>-0.21332571</v>
      </c>
      <c r="D315">
        <v>-1.1915331</v>
      </c>
      <c r="E315">
        <v>-0.22764105000000001</v>
      </c>
      <c r="F315">
        <v>-0.70215890000000003</v>
      </c>
      <c r="G315">
        <v>-0.97068703000000001</v>
      </c>
      <c r="H315">
        <v>-0.6745312</v>
      </c>
      <c r="I315">
        <v>-0.96455382999999995</v>
      </c>
      <c r="J315">
        <v>0</v>
      </c>
      <c r="L315" s="3">
        <f t="shared" si="4"/>
        <v>1.4388059833272542</v>
      </c>
    </row>
    <row r="316" spans="1:12" x14ac:dyDescent="0.35">
      <c r="A316">
        <v>314</v>
      </c>
      <c r="B316">
        <v>-0.23294216000000001</v>
      </c>
      <c r="C316">
        <v>-1.0032772000000001</v>
      </c>
      <c r="D316">
        <v>-0.13386872</v>
      </c>
      <c r="E316">
        <v>-1.061739</v>
      </c>
      <c r="F316">
        <v>-1.0301902999999999</v>
      </c>
      <c r="G316">
        <v>0.56833889999999998</v>
      </c>
      <c r="H316">
        <v>-0.90496770000000004</v>
      </c>
      <c r="I316">
        <v>0.58682060000000003</v>
      </c>
      <c r="J316">
        <v>0</v>
      </c>
      <c r="L316" s="3">
        <f t="shared" si="4"/>
        <v>1.0608271899453057</v>
      </c>
    </row>
    <row r="317" spans="1:12" x14ac:dyDescent="0.35">
      <c r="A317">
        <v>315</v>
      </c>
      <c r="B317">
        <v>0.85181576000000003</v>
      </c>
      <c r="C317">
        <v>-3.4993492000000001E-2</v>
      </c>
      <c r="D317">
        <v>0.92714510000000006</v>
      </c>
      <c r="E317">
        <v>-1.2201048000000001E-2</v>
      </c>
      <c r="F317">
        <v>0.96634114000000004</v>
      </c>
      <c r="G317">
        <v>0.36343002000000002</v>
      </c>
      <c r="H317">
        <v>0.97232890000000005</v>
      </c>
      <c r="I317">
        <v>0.37077080000000001</v>
      </c>
      <c r="J317">
        <v>0</v>
      </c>
      <c r="L317" s="3">
        <f t="shared" si="4"/>
        <v>0.7268146334667317</v>
      </c>
    </row>
    <row r="318" spans="1:12" x14ac:dyDescent="0.35">
      <c r="A318">
        <v>316</v>
      </c>
      <c r="B318">
        <v>-1.3698296999999999</v>
      </c>
      <c r="C318">
        <v>-0.17231442</v>
      </c>
      <c r="D318">
        <v>-1.3660528999999999</v>
      </c>
      <c r="E318">
        <v>-0.19581771000000001</v>
      </c>
      <c r="F318">
        <v>-0.51539599999999997</v>
      </c>
      <c r="G318">
        <v>-1.2714626</v>
      </c>
      <c r="H318">
        <v>-0.47027558000000003</v>
      </c>
      <c r="I318">
        <v>-1.2542991999999999</v>
      </c>
      <c r="J318">
        <v>1</v>
      </c>
      <c r="L318" s="3">
        <f t="shared" si="4"/>
        <v>1.9061256663420263</v>
      </c>
    </row>
    <row r="319" spans="1:12" x14ac:dyDescent="0.35">
      <c r="A319">
        <v>317</v>
      </c>
      <c r="B319">
        <v>-0.71182184999999998</v>
      </c>
      <c r="C319">
        <v>-1.0704296</v>
      </c>
      <c r="D319">
        <v>-0.64692866999999998</v>
      </c>
      <c r="E319">
        <v>-1.0378210000000001</v>
      </c>
      <c r="F319">
        <v>1.0448161</v>
      </c>
      <c r="G319">
        <v>0.97136204999999998</v>
      </c>
      <c r="H319">
        <v>1.0906501</v>
      </c>
      <c r="I319">
        <v>0.99162494999999995</v>
      </c>
      <c r="J319">
        <v>0</v>
      </c>
      <c r="L319" s="3">
        <f t="shared" si="4"/>
        <v>1.6525098746935822</v>
      </c>
    </row>
    <row r="320" spans="1:12" x14ac:dyDescent="0.35">
      <c r="A320">
        <v>318</v>
      </c>
      <c r="B320">
        <v>-0.54020553999999998</v>
      </c>
      <c r="C320">
        <v>-2.2462309999999999</v>
      </c>
      <c r="D320">
        <v>-0.49446094000000002</v>
      </c>
      <c r="E320">
        <v>-2.2025055999999998</v>
      </c>
      <c r="F320">
        <v>-0.98994539999999998</v>
      </c>
      <c r="G320">
        <v>2.1853151</v>
      </c>
      <c r="H320">
        <v>-0.98018574999999997</v>
      </c>
      <c r="I320">
        <v>2.1310072</v>
      </c>
      <c r="J320">
        <v>1</v>
      </c>
      <c r="L320" s="3">
        <f t="shared" si="4"/>
        <v>5.3373757308076915</v>
      </c>
    </row>
    <row r="321" spans="1:12" x14ac:dyDescent="0.35">
      <c r="A321">
        <v>319</v>
      </c>
      <c r="B321">
        <v>-0.61321829999999999</v>
      </c>
      <c r="C321">
        <v>-1.290975</v>
      </c>
      <c r="D321">
        <v>-0.63122270000000003</v>
      </c>
      <c r="E321">
        <v>-1.2307146</v>
      </c>
      <c r="F321">
        <v>-0.74864169999999997</v>
      </c>
      <c r="G321">
        <v>1.1689577</v>
      </c>
      <c r="H321">
        <v>-0.79694986000000001</v>
      </c>
      <c r="I321">
        <v>1.107599</v>
      </c>
      <c r="J321">
        <v>1</v>
      </c>
      <c r="L321" s="3">
        <f t="shared" si="4"/>
        <v>2.0426531340798899</v>
      </c>
    </row>
    <row r="322" spans="1:12" x14ac:dyDescent="0.35">
      <c r="A322">
        <v>320</v>
      </c>
      <c r="B322">
        <v>-1.2364725999999999</v>
      </c>
      <c r="C322">
        <v>1.0331941</v>
      </c>
      <c r="D322">
        <v>-1.2072963000000001</v>
      </c>
      <c r="E322">
        <v>1.044189</v>
      </c>
      <c r="F322">
        <v>-0.40754634000000001</v>
      </c>
      <c r="G322">
        <v>1.6762474000000001</v>
      </c>
      <c r="H322">
        <v>-0.32387006000000002</v>
      </c>
      <c r="I322">
        <v>1.6852524</v>
      </c>
      <c r="J322">
        <v>1</v>
      </c>
      <c r="L322" s="3">
        <f t="shared" si="4"/>
        <v>2.5963545388255698</v>
      </c>
    </row>
    <row r="323" spans="1:12" x14ac:dyDescent="0.35">
      <c r="A323">
        <v>321</v>
      </c>
      <c r="B323">
        <v>1.1822553</v>
      </c>
      <c r="C323">
        <v>-0.93602364999999998</v>
      </c>
      <c r="D323">
        <v>1.3709731999999999</v>
      </c>
      <c r="E323">
        <v>-1.0359824</v>
      </c>
      <c r="F323">
        <v>-0.97940269999999996</v>
      </c>
      <c r="G323">
        <v>1.5286521</v>
      </c>
      <c r="H323">
        <v>-0.81967926000000002</v>
      </c>
      <c r="I323">
        <v>1.5626309</v>
      </c>
      <c r="J323">
        <v>1</v>
      </c>
      <c r="L323" s="3">
        <f t="shared" ref="L323:L386" si="5">B323^2+C323^2</f>
        <v>2.2738678677374127</v>
      </c>
    </row>
    <row r="324" spans="1:12" x14ac:dyDescent="0.35">
      <c r="A324">
        <v>322</v>
      </c>
      <c r="B324">
        <v>-0.66463260000000002</v>
      </c>
      <c r="C324">
        <v>-2.0399741999999998E-2</v>
      </c>
      <c r="D324">
        <v>-0.67476700000000001</v>
      </c>
      <c r="E324">
        <v>1.0697134000000001E-3</v>
      </c>
      <c r="F324">
        <v>0.11455309399999999</v>
      </c>
      <c r="G324">
        <v>0.66951649999999996</v>
      </c>
      <c r="H324">
        <v>0.12243274</v>
      </c>
      <c r="I324">
        <v>0.66467319999999996</v>
      </c>
      <c r="J324">
        <v>0</v>
      </c>
      <c r="L324" s="3">
        <f t="shared" si="5"/>
        <v>0.4421526424564266</v>
      </c>
    </row>
    <row r="325" spans="1:12" x14ac:dyDescent="0.35">
      <c r="A325">
        <v>323</v>
      </c>
      <c r="B325">
        <v>-0.88547933000000001</v>
      </c>
      <c r="C325">
        <v>-1.2386074</v>
      </c>
      <c r="D325">
        <v>-0.89737080000000002</v>
      </c>
      <c r="E325">
        <v>-1.2546256</v>
      </c>
      <c r="F325">
        <v>-1.1688755</v>
      </c>
      <c r="G325">
        <v>-1.1732115999999999</v>
      </c>
      <c r="H325">
        <v>-1.1534526000000001</v>
      </c>
      <c r="I325">
        <v>-1.1841443</v>
      </c>
      <c r="J325">
        <v>1</v>
      </c>
      <c r="L325" s="3">
        <f t="shared" si="5"/>
        <v>2.318221935192009</v>
      </c>
    </row>
    <row r="326" spans="1:12" x14ac:dyDescent="0.35">
      <c r="A326">
        <v>324</v>
      </c>
      <c r="B326">
        <v>1.0400894000000001</v>
      </c>
      <c r="C326">
        <v>0.68381804000000002</v>
      </c>
      <c r="D326">
        <v>0.98055709999999996</v>
      </c>
      <c r="E326">
        <v>0.77496889999999996</v>
      </c>
      <c r="F326">
        <v>0.26202774000000001</v>
      </c>
      <c r="G326">
        <v>-1.2213050999999999</v>
      </c>
      <c r="H326">
        <v>0.14836820000000001</v>
      </c>
      <c r="I326">
        <v>-1.2892431</v>
      </c>
      <c r="J326">
        <v>1</v>
      </c>
      <c r="L326" s="3">
        <f t="shared" si="5"/>
        <v>1.5493930718218016</v>
      </c>
    </row>
    <row r="327" spans="1:12" x14ac:dyDescent="0.35">
      <c r="A327">
        <v>325</v>
      </c>
      <c r="B327">
        <v>-0.40650380000000003</v>
      </c>
      <c r="C327">
        <v>-1.0512440999999999</v>
      </c>
      <c r="D327">
        <v>-0.42223286999999998</v>
      </c>
      <c r="E327">
        <v>-1.0518799000000001</v>
      </c>
      <c r="F327">
        <v>-1.0254525999999999</v>
      </c>
      <c r="G327">
        <v>-0.71063655999999997</v>
      </c>
      <c r="H327">
        <v>-1.0315449000000001</v>
      </c>
      <c r="I327">
        <v>-0.73010660000000005</v>
      </c>
      <c r="J327">
        <v>0</v>
      </c>
      <c r="L327" s="3">
        <f t="shared" si="5"/>
        <v>1.2703594971992498</v>
      </c>
    </row>
    <row r="328" spans="1:12" x14ac:dyDescent="0.35">
      <c r="A328">
        <v>326</v>
      </c>
      <c r="B328">
        <v>0.3383237</v>
      </c>
      <c r="C328">
        <v>0.9774197</v>
      </c>
      <c r="D328">
        <v>0.39584532</v>
      </c>
      <c r="E328">
        <v>0.98970985</v>
      </c>
      <c r="F328">
        <v>0.94781625000000003</v>
      </c>
      <c r="G328">
        <v>-0.64255960000000001</v>
      </c>
      <c r="H328">
        <v>0.99268380000000001</v>
      </c>
      <c r="I328">
        <v>-0.62685630000000003</v>
      </c>
      <c r="J328">
        <v>0</v>
      </c>
      <c r="L328" s="3">
        <f t="shared" si="5"/>
        <v>1.0698121959297799</v>
      </c>
    </row>
    <row r="329" spans="1:12" x14ac:dyDescent="0.35">
      <c r="A329">
        <v>327</v>
      </c>
      <c r="B329">
        <v>0.70747020000000005</v>
      </c>
      <c r="C329">
        <v>-1.2242988E-2</v>
      </c>
      <c r="D329">
        <v>0.73984830000000001</v>
      </c>
      <c r="E329">
        <v>3.0027580000000002E-2</v>
      </c>
      <c r="F329">
        <v>0.69515543999999996</v>
      </c>
      <c r="G329">
        <v>0.43426743000000001</v>
      </c>
      <c r="H329">
        <v>0.66592485000000001</v>
      </c>
      <c r="I329">
        <v>0.42561027000000001</v>
      </c>
      <c r="J329">
        <v>0</v>
      </c>
      <c r="L329" s="3">
        <f t="shared" si="5"/>
        <v>0.50066397464320822</v>
      </c>
    </row>
    <row r="330" spans="1:12" x14ac:dyDescent="0.35">
      <c r="A330">
        <v>328</v>
      </c>
      <c r="B330">
        <v>-0.70158799999999999</v>
      </c>
      <c r="C330">
        <v>-1.6480325</v>
      </c>
      <c r="D330">
        <v>-0.48827535</v>
      </c>
      <c r="E330">
        <v>-1.7541566</v>
      </c>
      <c r="F330">
        <v>0.94697714</v>
      </c>
      <c r="G330">
        <v>-1.6740421999999999</v>
      </c>
      <c r="H330">
        <v>1.1483417</v>
      </c>
      <c r="I330">
        <v>-1.5744425</v>
      </c>
      <c r="J330">
        <v>1</v>
      </c>
      <c r="L330" s="3">
        <f t="shared" si="5"/>
        <v>3.2082368428002499</v>
      </c>
    </row>
    <row r="331" spans="1:12" x14ac:dyDescent="0.35">
      <c r="A331">
        <v>329</v>
      </c>
      <c r="B331">
        <v>-1.3727885</v>
      </c>
      <c r="C331">
        <v>-9.825863E-2</v>
      </c>
      <c r="D331">
        <v>-1.372808</v>
      </c>
      <c r="E331">
        <v>-6.2134698000000002E-2</v>
      </c>
      <c r="F331">
        <v>0.46065850000000003</v>
      </c>
      <c r="G331">
        <v>1.4684864</v>
      </c>
      <c r="H331">
        <v>0.49449282999999999</v>
      </c>
      <c r="I331">
        <v>1.4731612999999999</v>
      </c>
      <c r="J331">
        <v>0</v>
      </c>
      <c r="L331" s="3">
        <f t="shared" si="5"/>
        <v>1.8942030241017267</v>
      </c>
    </row>
    <row r="332" spans="1:12" x14ac:dyDescent="0.35">
      <c r="A332">
        <v>330</v>
      </c>
      <c r="B332">
        <v>0.81552369999999996</v>
      </c>
      <c r="C332">
        <v>-1.1578333000000001</v>
      </c>
      <c r="D332">
        <v>1.1142597999999999</v>
      </c>
      <c r="E332">
        <v>-1.2957008000000001</v>
      </c>
      <c r="F332">
        <v>1.4344641</v>
      </c>
      <c r="G332">
        <v>0.36598963000000001</v>
      </c>
      <c r="H332">
        <v>1.7049491000000001</v>
      </c>
      <c r="I332">
        <v>0.48083204000000002</v>
      </c>
      <c r="J332">
        <v>0</v>
      </c>
      <c r="L332" s="3">
        <f t="shared" si="5"/>
        <v>2.0056568558505798</v>
      </c>
    </row>
    <row r="333" spans="1:12" x14ac:dyDescent="0.35">
      <c r="A333">
        <v>331</v>
      </c>
      <c r="B333">
        <v>-1.4208487000000001</v>
      </c>
      <c r="C333">
        <v>-7.3425950000000004E-2</v>
      </c>
      <c r="D333">
        <v>-1.4345612999999999</v>
      </c>
      <c r="E333">
        <v>-2.8928503000000001E-2</v>
      </c>
      <c r="F333">
        <v>0.29031646</v>
      </c>
      <c r="G333">
        <v>1.4770166</v>
      </c>
      <c r="H333">
        <v>0.30589119999999997</v>
      </c>
      <c r="I333">
        <v>1.4723572</v>
      </c>
      <c r="J333">
        <v>0</v>
      </c>
      <c r="L333" s="3">
        <f t="shared" si="5"/>
        <v>2.0242023984250928</v>
      </c>
    </row>
    <row r="334" spans="1:12" x14ac:dyDescent="0.35">
      <c r="A334">
        <v>332</v>
      </c>
      <c r="B334">
        <v>-0.79656667000000003</v>
      </c>
      <c r="C334">
        <v>0.18176658000000001</v>
      </c>
      <c r="D334">
        <v>-0.81607187000000003</v>
      </c>
      <c r="E334">
        <v>0.19245457999999999</v>
      </c>
      <c r="F334">
        <v>-0.82512735999999998</v>
      </c>
      <c r="G334">
        <v>0.1646755</v>
      </c>
      <c r="H334">
        <v>-0.81543255000000003</v>
      </c>
      <c r="I334">
        <v>0.15614359</v>
      </c>
      <c r="J334">
        <v>0</v>
      </c>
      <c r="L334" s="3">
        <f t="shared" si="5"/>
        <v>0.6675575493597854</v>
      </c>
    </row>
    <row r="335" spans="1:12" x14ac:dyDescent="0.35">
      <c r="A335">
        <v>333</v>
      </c>
      <c r="B335">
        <v>-1.3887677</v>
      </c>
      <c r="C335">
        <v>-1.2163613E-2</v>
      </c>
      <c r="D335">
        <v>-1.4359051</v>
      </c>
      <c r="E335">
        <v>9.6922410000000001E-2</v>
      </c>
      <c r="F335">
        <v>1.5342035000000001</v>
      </c>
      <c r="G335">
        <v>-0.35441800000000001</v>
      </c>
      <c r="H335">
        <v>1.4607759</v>
      </c>
      <c r="I335">
        <v>-0.36215927999999997</v>
      </c>
      <c r="J335">
        <v>1</v>
      </c>
      <c r="L335" s="3">
        <f t="shared" si="5"/>
        <v>1.9288236780445038</v>
      </c>
    </row>
    <row r="336" spans="1:12" x14ac:dyDescent="0.35">
      <c r="A336">
        <v>334</v>
      </c>
      <c r="B336">
        <v>0.67707709999999999</v>
      </c>
      <c r="C336">
        <v>0.99166319999999997</v>
      </c>
      <c r="D336">
        <v>0.73712299999999997</v>
      </c>
      <c r="E336">
        <v>1.0256182</v>
      </c>
      <c r="F336">
        <v>1.17276</v>
      </c>
      <c r="G336">
        <v>-4.5755154999999999E-2</v>
      </c>
      <c r="H336">
        <v>1.1573089000000001</v>
      </c>
      <c r="I336">
        <v>-4.4356942000000003E-2</v>
      </c>
      <c r="J336">
        <v>0</v>
      </c>
      <c r="L336" s="3">
        <f t="shared" si="5"/>
        <v>1.4418293015786499</v>
      </c>
    </row>
    <row r="337" spans="1:12" x14ac:dyDescent="0.35">
      <c r="A337">
        <v>335</v>
      </c>
      <c r="B337">
        <v>-0.81620870000000001</v>
      </c>
      <c r="C337">
        <v>0.30407232000000001</v>
      </c>
      <c r="D337">
        <v>-0.8322235</v>
      </c>
      <c r="E337">
        <v>0.30586928000000002</v>
      </c>
      <c r="F337">
        <v>-0.58010200000000001</v>
      </c>
      <c r="G337">
        <v>-0.65251009999999998</v>
      </c>
      <c r="H337">
        <v>-0.56669265000000002</v>
      </c>
      <c r="I337">
        <v>-0.65147849999999996</v>
      </c>
      <c r="J337">
        <v>0</v>
      </c>
      <c r="L337" s="3">
        <f t="shared" si="5"/>
        <v>0.75865661774587245</v>
      </c>
    </row>
    <row r="338" spans="1:12" x14ac:dyDescent="0.35">
      <c r="A338">
        <v>336</v>
      </c>
      <c r="B338">
        <v>-0.75812495000000002</v>
      </c>
      <c r="C338">
        <v>-0.63200699999999999</v>
      </c>
      <c r="D338">
        <v>-0.73833360000000003</v>
      </c>
      <c r="E338">
        <v>-0.63351449999999998</v>
      </c>
      <c r="F338">
        <v>0.24991637</v>
      </c>
      <c r="G338">
        <v>-1.0527259</v>
      </c>
      <c r="H338">
        <v>0.27264952999999997</v>
      </c>
      <c r="I338">
        <v>-1.0377456</v>
      </c>
      <c r="J338">
        <v>0</v>
      </c>
      <c r="L338" s="3">
        <f t="shared" si="5"/>
        <v>0.97418628786150241</v>
      </c>
    </row>
    <row r="339" spans="1:12" x14ac:dyDescent="0.35">
      <c r="A339">
        <v>337</v>
      </c>
      <c r="B339">
        <v>0.37199703000000001</v>
      </c>
      <c r="C339">
        <v>-1.0836726000000001</v>
      </c>
      <c r="D339">
        <v>0.44153189999999998</v>
      </c>
      <c r="E339">
        <v>-1.0385827999999999</v>
      </c>
      <c r="F339">
        <v>0.77399499999999999</v>
      </c>
      <c r="G339">
        <v>0.99923899999999999</v>
      </c>
      <c r="H339">
        <v>0.76748645000000004</v>
      </c>
      <c r="I339">
        <v>0.98684689999999997</v>
      </c>
      <c r="J339">
        <v>0</v>
      </c>
      <c r="L339" s="3">
        <f t="shared" si="5"/>
        <v>1.3127280943195812</v>
      </c>
    </row>
    <row r="340" spans="1:12" x14ac:dyDescent="0.35">
      <c r="A340">
        <v>338</v>
      </c>
      <c r="B340">
        <v>-0.44583133000000003</v>
      </c>
      <c r="C340">
        <v>-0.69766260000000002</v>
      </c>
      <c r="D340">
        <v>-0.49565737999999998</v>
      </c>
      <c r="E340">
        <v>-0.66507269999999996</v>
      </c>
      <c r="F340">
        <v>-0.73387349999999996</v>
      </c>
      <c r="G340">
        <v>-0.45079051999999997</v>
      </c>
      <c r="H340">
        <v>-0.78010564999999998</v>
      </c>
      <c r="I340">
        <v>-0.48360017</v>
      </c>
      <c r="J340">
        <v>0</v>
      </c>
      <c r="L340" s="3">
        <f t="shared" si="5"/>
        <v>0.685498678248329</v>
      </c>
    </row>
    <row r="341" spans="1:12" x14ac:dyDescent="0.35">
      <c r="A341">
        <v>339</v>
      </c>
      <c r="B341">
        <v>0.72971713999999999</v>
      </c>
      <c r="C341">
        <v>-7.0698163999999994E-2</v>
      </c>
      <c r="D341">
        <v>0.74817394999999998</v>
      </c>
      <c r="E341">
        <v>-1.8935121999999999E-2</v>
      </c>
      <c r="F341">
        <v>0.60180909999999999</v>
      </c>
      <c r="G341">
        <v>0.61158040000000002</v>
      </c>
      <c r="H341">
        <v>0.55748385</v>
      </c>
      <c r="I341">
        <v>0.59184574999999995</v>
      </c>
      <c r="J341">
        <v>0</v>
      </c>
      <c r="L341" s="3">
        <f t="shared" si="5"/>
        <v>0.5374853348027504</v>
      </c>
    </row>
    <row r="342" spans="1:12" x14ac:dyDescent="0.35">
      <c r="A342">
        <v>340</v>
      </c>
      <c r="B342">
        <v>-0.87682694000000005</v>
      </c>
      <c r="C342">
        <v>-8.2780409999999999E-2</v>
      </c>
      <c r="D342">
        <v>-0.86684143999999996</v>
      </c>
      <c r="E342">
        <v>-6.4828694000000006E-2</v>
      </c>
      <c r="F342">
        <v>0.16502894000000001</v>
      </c>
      <c r="G342">
        <v>0.33642885</v>
      </c>
      <c r="H342">
        <v>0.18558015</v>
      </c>
      <c r="I342">
        <v>0.34282773999999999</v>
      </c>
      <c r="J342">
        <v>0</v>
      </c>
      <c r="L342" s="3">
        <f t="shared" si="5"/>
        <v>0.77567807898953178</v>
      </c>
    </row>
    <row r="343" spans="1:12" x14ac:dyDescent="0.35">
      <c r="A343">
        <v>341</v>
      </c>
      <c r="B343">
        <v>-0.75260870000000002</v>
      </c>
      <c r="C343">
        <v>0.52649009999999996</v>
      </c>
      <c r="D343">
        <v>-0.83834326000000003</v>
      </c>
      <c r="E343">
        <v>0.57502609999999998</v>
      </c>
      <c r="F343">
        <v>-0.82688390000000001</v>
      </c>
      <c r="G343">
        <v>-0.23431045</v>
      </c>
      <c r="H343">
        <v>-0.87663800000000003</v>
      </c>
      <c r="I343">
        <v>-0.26664919999999998</v>
      </c>
      <c r="J343">
        <v>0</v>
      </c>
      <c r="L343" s="3">
        <f t="shared" si="5"/>
        <v>0.84361168071369996</v>
      </c>
    </row>
    <row r="344" spans="1:12" x14ac:dyDescent="0.35">
      <c r="A344">
        <v>342</v>
      </c>
      <c r="B344">
        <v>1.3116274000000001</v>
      </c>
      <c r="C344">
        <v>-0.92952573000000005</v>
      </c>
      <c r="D344">
        <v>1.4819608</v>
      </c>
      <c r="E344">
        <v>-0.91183000000000003</v>
      </c>
      <c r="F344">
        <v>1.0290193999999999</v>
      </c>
      <c r="G344">
        <v>1.5222863</v>
      </c>
      <c r="H344">
        <v>1.0712178000000001</v>
      </c>
      <c r="I344">
        <v>1.5308421000000001</v>
      </c>
      <c r="J344">
        <v>1</v>
      </c>
      <c r="L344" s="3">
        <f t="shared" si="5"/>
        <v>2.5843845191627932</v>
      </c>
    </row>
    <row r="345" spans="1:12" x14ac:dyDescent="0.35">
      <c r="A345">
        <v>343</v>
      </c>
      <c r="B345">
        <v>0.91395959999999998</v>
      </c>
      <c r="C345">
        <v>-0.81884073999999996</v>
      </c>
      <c r="D345">
        <v>1.0771785</v>
      </c>
      <c r="E345">
        <v>-0.90588559999999996</v>
      </c>
      <c r="F345">
        <v>-0.75564014999999995</v>
      </c>
      <c r="G345">
        <v>1.2280352999999999</v>
      </c>
      <c r="H345">
        <v>-0.60702144999999996</v>
      </c>
      <c r="I345">
        <v>1.2630583</v>
      </c>
      <c r="J345">
        <v>0</v>
      </c>
      <c r="L345" s="3">
        <f t="shared" si="5"/>
        <v>1.5058223079159077</v>
      </c>
    </row>
    <row r="346" spans="1:12" x14ac:dyDescent="0.35">
      <c r="A346">
        <v>344</v>
      </c>
      <c r="B346">
        <v>1.4844298</v>
      </c>
      <c r="C346">
        <v>1.4046432</v>
      </c>
      <c r="D346">
        <v>1.5576032</v>
      </c>
      <c r="E346">
        <v>1.3509287999999999</v>
      </c>
      <c r="F346">
        <v>-2.6598500999999999</v>
      </c>
      <c r="G346">
        <v>0.56372920000000004</v>
      </c>
      <c r="H346">
        <v>-2.6366520000000002</v>
      </c>
      <c r="I346">
        <v>0.53961740000000002</v>
      </c>
      <c r="J346">
        <v>1</v>
      </c>
      <c r="L346" s="3">
        <f t="shared" si="5"/>
        <v>4.1765543504342801</v>
      </c>
    </row>
    <row r="347" spans="1:12" x14ac:dyDescent="0.35">
      <c r="A347">
        <v>345</v>
      </c>
      <c r="B347">
        <v>-0.4161704</v>
      </c>
      <c r="C347">
        <v>1.1720123</v>
      </c>
      <c r="D347">
        <v>-0.43426745999999999</v>
      </c>
      <c r="E347">
        <v>1.2462432000000001</v>
      </c>
      <c r="F347">
        <v>0.9294462</v>
      </c>
      <c r="G347">
        <v>-0.79106754000000001</v>
      </c>
      <c r="H347">
        <v>0.91438280000000005</v>
      </c>
      <c r="I347">
        <v>-0.79981650000000004</v>
      </c>
      <c r="J347">
        <v>1</v>
      </c>
      <c r="L347" s="3">
        <f t="shared" si="5"/>
        <v>1.54681063318745</v>
      </c>
    </row>
    <row r="348" spans="1:12" x14ac:dyDescent="0.35">
      <c r="A348">
        <v>346</v>
      </c>
      <c r="B348">
        <v>0.99040406999999997</v>
      </c>
      <c r="C348">
        <v>-3.9919815999999997E-2</v>
      </c>
      <c r="D348">
        <v>0.96881439999999996</v>
      </c>
      <c r="E348">
        <v>2.6849363000000001E-2</v>
      </c>
      <c r="F348">
        <v>0.22961988</v>
      </c>
      <c r="G348">
        <v>1.1305482</v>
      </c>
      <c r="H348">
        <v>0.15176020000000001</v>
      </c>
      <c r="I348">
        <v>1.0890561000000001</v>
      </c>
      <c r="J348">
        <v>0</v>
      </c>
      <c r="L348" s="3">
        <f t="shared" si="5"/>
        <v>0.98249381358203869</v>
      </c>
    </row>
    <row r="349" spans="1:12" x14ac:dyDescent="0.35">
      <c r="A349">
        <v>347</v>
      </c>
      <c r="B349">
        <v>2.2082533999999998</v>
      </c>
      <c r="C349">
        <v>0.63832350000000004</v>
      </c>
      <c r="D349">
        <v>2.1760704999999998</v>
      </c>
      <c r="E349">
        <v>0.63456583</v>
      </c>
      <c r="F349">
        <v>-1.9805585000000001</v>
      </c>
      <c r="G349">
        <v>-1.4002112</v>
      </c>
      <c r="H349">
        <v>-2.0494026999999999</v>
      </c>
      <c r="I349">
        <v>-1.4895738000000001</v>
      </c>
      <c r="J349">
        <v>1</v>
      </c>
      <c r="L349" s="3">
        <f t="shared" si="5"/>
        <v>5.2838399692638092</v>
      </c>
    </row>
    <row r="350" spans="1:12" x14ac:dyDescent="0.35">
      <c r="A350">
        <v>348</v>
      </c>
      <c r="B350">
        <v>0.618309</v>
      </c>
      <c r="C350">
        <v>1.5208984999999999</v>
      </c>
      <c r="D350">
        <v>0.71585849999999995</v>
      </c>
      <c r="E350">
        <v>1.4072864</v>
      </c>
      <c r="F350">
        <v>-1.4555279000000001</v>
      </c>
      <c r="G350">
        <v>-0.82409226999999996</v>
      </c>
      <c r="H350">
        <v>-1.2690809000000001</v>
      </c>
      <c r="I350">
        <v>-0.78885495999999999</v>
      </c>
      <c r="J350">
        <v>1</v>
      </c>
      <c r="L350" s="3">
        <f t="shared" si="5"/>
        <v>2.6954382667832499</v>
      </c>
    </row>
    <row r="351" spans="1:12" x14ac:dyDescent="0.35">
      <c r="A351">
        <v>349</v>
      </c>
      <c r="B351">
        <v>-0.21783036</v>
      </c>
      <c r="C351">
        <v>-0.6661591</v>
      </c>
      <c r="D351">
        <v>-0.25479457</v>
      </c>
      <c r="E351">
        <v>-0.60160020000000003</v>
      </c>
      <c r="F351">
        <v>0.24937190000000001</v>
      </c>
      <c r="G351">
        <v>0.65548340000000005</v>
      </c>
      <c r="H351">
        <v>0.1946764</v>
      </c>
      <c r="I351">
        <v>0.61874949999999995</v>
      </c>
      <c r="J351">
        <v>0</v>
      </c>
      <c r="L351" s="3">
        <f t="shared" si="5"/>
        <v>0.49121801225053957</v>
      </c>
    </row>
    <row r="352" spans="1:12" x14ac:dyDescent="0.35">
      <c r="A352">
        <v>350</v>
      </c>
      <c r="B352">
        <v>-0.36198767999999998</v>
      </c>
      <c r="C352">
        <v>2.3546257000000002</v>
      </c>
      <c r="D352">
        <v>-0.45105415999999998</v>
      </c>
      <c r="E352">
        <v>2.3956472999999998</v>
      </c>
      <c r="F352">
        <v>-2.0570762</v>
      </c>
      <c r="G352">
        <v>-0.20051443999999999</v>
      </c>
      <c r="H352">
        <v>-2.0641517999999999</v>
      </c>
      <c r="I352">
        <v>-0.24930479999999999</v>
      </c>
      <c r="J352">
        <v>1</v>
      </c>
      <c r="L352" s="3">
        <f t="shared" si="5"/>
        <v>5.6752972675722733</v>
      </c>
    </row>
    <row r="353" spans="1:12" x14ac:dyDescent="0.35">
      <c r="A353">
        <v>351</v>
      </c>
      <c r="B353">
        <v>0.33927605</v>
      </c>
      <c r="C353">
        <v>-1.030815</v>
      </c>
      <c r="D353">
        <v>0.34949534999999998</v>
      </c>
      <c r="E353">
        <v>-1.026098</v>
      </c>
      <c r="F353">
        <v>-1.2020782999999999</v>
      </c>
      <c r="G353">
        <v>0.28923225000000002</v>
      </c>
      <c r="H353">
        <v>-1.2147654999999999</v>
      </c>
      <c r="I353">
        <v>0.25648662</v>
      </c>
      <c r="J353">
        <v>0</v>
      </c>
      <c r="L353" s="3">
        <f t="shared" si="5"/>
        <v>1.1776878023286026</v>
      </c>
    </row>
    <row r="354" spans="1:12" x14ac:dyDescent="0.35">
      <c r="A354">
        <v>352</v>
      </c>
      <c r="B354">
        <v>-0.90307530000000003</v>
      </c>
      <c r="C354">
        <v>-1.4276990000000001</v>
      </c>
      <c r="D354">
        <v>-1.044414</v>
      </c>
      <c r="E354">
        <v>-1.3279966999999999</v>
      </c>
      <c r="F354">
        <v>-1.3555431</v>
      </c>
      <c r="G354">
        <v>-0.83235157000000004</v>
      </c>
      <c r="H354">
        <v>-1.4986794000000001</v>
      </c>
      <c r="I354">
        <v>-0.91704240000000004</v>
      </c>
      <c r="J354">
        <v>1</v>
      </c>
      <c r="L354" s="3">
        <f t="shared" si="5"/>
        <v>2.8538694320710905</v>
      </c>
    </row>
    <row r="355" spans="1:12" x14ac:dyDescent="0.35">
      <c r="A355">
        <v>353</v>
      </c>
      <c r="B355">
        <v>0.84573379999999998</v>
      </c>
      <c r="C355">
        <v>0.55008319999999999</v>
      </c>
      <c r="D355">
        <v>0.92157935999999996</v>
      </c>
      <c r="E355">
        <v>0.54764175000000004</v>
      </c>
      <c r="F355">
        <v>0.91110579999999997</v>
      </c>
      <c r="G355">
        <v>-0.35307115</v>
      </c>
      <c r="H355">
        <v>0.94768375000000005</v>
      </c>
      <c r="I355">
        <v>-0.33688210000000002</v>
      </c>
      <c r="J355">
        <v>0</v>
      </c>
      <c r="L355" s="3">
        <f t="shared" si="5"/>
        <v>1.01785718738468</v>
      </c>
    </row>
    <row r="356" spans="1:12" x14ac:dyDescent="0.35">
      <c r="A356">
        <v>354</v>
      </c>
      <c r="B356">
        <v>-0.32664344000000001</v>
      </c>
      <c r="C356">
        <v>-0.54624379999999995</v>
      </c>
      <c r="D356">
        <v>-0.36148816</v>
      </c>
      <c r="E356">
        <v>-0.49862432000000001</v>
      </c>
      <c r="F356">
        <v>-0.27907744000000001</v>
      </c>
      <c r="G356">
        <v>0.43888845999999998</v>
      </c>
      <c r="H356">
        <v>-0.32241029999999998</v>
      </c>
      <c r="I356">
        <v>0.40270302000000002</v>
      </c>
      <c r="J356">
        <v>0</v>
      </c>
      <c r="L356" s="3">
        <f t="shared" si="5"/>
        <v>0.40507822593347353</v>
      </c>
    </row>
    <row r="357" spans="1:12" x14ac:dyDescent="0.35">
      <c r="A357">
        <v>355</v>
      </c>
      <c r="B357">
        <v>9.9179779999999995E-2</v>
      </c>
      <c r="C357">
        <v>-1.0172478</v>
      </c>
      <c r="D357">
        <v>0.13974523999999999</v>
      </c>
      <c r="E357">
        <v>-1.0287099</v>
      </c>
      <c r="F357">
        <v>-1.0350275</v>
      </c>
      <c r="G357">
        <v>0.55673813999999999</v>
      </c>
      <c r="H357">
        <v>-1.0037398</v>
      </c>
      <c r="I357">
        <v>0.5393635</v>
      </c>
      <c r="J357">
        <v>0</v>
      </c>
      <c r="L357" s="3">
        <f t="shared" si="5"/>
        <v>1.0446297153656885</v>
      </c>
    </row>
    <row r="358" spans="1:12" x14ac:dyDescent="0.35">
      <c r="A358">
        <v>356</v>
      </c>
      <c r="B358">
        <v>1.505185</v>
      </c>
      <c r="C358">
        <v>2.1238744000000001</v>
      </c>
      <c r="D358">
        <v>1.5601106</v>
      </c>
      <c r="E358">
        <v>2.077941</v>
      </c>
      <c r="F358">
        <v>-1.496251</v>
      </c>
      <c r="G358">
        <v>-2.6405970000000001</v>
      </c>
      <c r="H358">
        <v>-1.3963369000000001</v>
      </c>
      <c r="I358">
        <v>-2.6657424000000001</v>
      </c>
      <c r="J358">
        <v>1</v>
      </c>
      <c r="L358" s="3">
        <f t="shared" si="5"/>
        <v>6.7764243512003599</v>
      </c>
    </row>
    <row r="359" spans="1:12" x14ac:dyDescent="0.35">
      <c r="A359">
        <v>357</v>
      </c>
      <c r="B359">
        <v>-0.51994569999999996</v>
      </c>
      <c r="C359">
        <v>0.37240094000000001</v>
      </c>
      <c r="D359">
        <v>-0.48675703999999997</v>
      </c>
      <c r="E359">
        <v>0.3538501</v>
      </c>
      <c r="F359">
        <v>-0.27293109999999998</v>
      </c>
      <c r="G359">
        <v>0.54978280000000002</v>
      </c>
      <c r="H359">
        <v>-0.20729981</v>
      </c>
      <c r="I359">
        <v>0.56548430000000005</v>
      </c>
      <c r="J359">
        <v>0</v>
      </c>
      <c r="L359" s="3">
        <f t="shared" si="5"/>
        <v>0.40902599106137355</v>
      </c>
    </row>
    <row r="360" spans="1:12" x14ac:dyDescent="0.35">
      <c r="A360">
        <v>358</v>
      </c>
      <c r="B360">
        <v>1.4457515000000001</v>
      </c>
      <c r="C360">
        <v>-0.10453962999999999</v>
      </c>
      <c r="D360">
        <v>1.4153328999999999</v>
      </c>
      <c r="E360">
        <v>-1.4664322E-2</v>
      </c>
      <c r="F360">
        <v>5.7566147E-3</v>
      </c>
      <c r="G360">
        <v>1.5138240999999999</v>
      </c>
      <c r="H360">
        <v>-0.11082465</v>
      </c>
      <c r="I360">
        <v>1.4508945</v>
      </c>
      <c r="J360">
        <v>1</v>
      </c>
      <c r="L360" s="3">
        <f t="shared" si="5"/>
        <v>2.1011259339927872</v>
      </c>
    </row>
    <row r="361" spans="1:12" x14ac:dyDescent="0.35">
      <c r="A361">
        <v>359</v>
      </c>
      <c r="B361">
        <v>-0.83875980000000006</v>
      </c>
      <c r="C361">
        <v>-0.84733060000000004</v>
      </c>
      <c r="D361">
        <v>-0.79667909999999997</v>
      </c>
      <c r="E361">
        <v>-0.87241435000000001</v>
      </c>
      <c r="F361">
        <v>6.9841070000000005E-2</v>
      </c>
      <c r="G361">
        <v>-1.2949252</v>
      </c>
      <c r="H361">
        <v>0.12190336</v>
      </c>
      <c r="I361">
        <v>-1.2691607</v>
      </c>
      <c r="J361">
        <v>0</v>
      </c>
      <c r="L361" s="3">
        <f t="shared" si="5"/>
        <v>1.4214871477924</v>
      </c>
    </row>
    <row r="362" spans="1:12" x14ac:dyDescent="0.35">
      <c r="A362">
        <v>360</v>
      </c>
      <c r="B362">
        <v>-1.0556011000000001</v>
      </c>
      <c r="C362">
        <v>-0.37353756999999999</v>
      </c>
      <c r="D362">
        <v>-1.0929164</v>
      </c>
      <c r="E362">
        <v>-0.290912</v>
      </c>
      <c r="F362">
        <v>0.67927630000000006</v>
      </c>
      <c r="G362">
        <v>1.0904659000000001</v>
      </c>
      <c r="H362">
        <v>0.63545865000000001</v>
      </c>
      <c r="I362">
        <v>1.0709199</v>
      </c>
      <c r="J362">
        <v>0</v>
      </c>
      <c r="L362" s="3">
        <f t="shared" si="5"/>
        <v>1.2538239985227151</v>
      </c>
    </row>
    <row r="363" spans="1:12" x14ac:dyDescent="0.35">
      <c r="A363">
        <v>361</v>
      </c>
      <c r="B363">
        <v>-0.31068832000000002</v>
      </c>
      <c r="C363">
        <v>-0.39921625999999999</v>
      </c>
      <c r="D363">
        <v>-0.32719564000000001</v>
      </c>
      <c r="E363">
        <v>-0.37527806000000002</v>
      </c>
      <c r="F363">
        <v>-4.9048177999999998E-2</v>
      </c>
      <c r="G363">
        <v>-0.54832479999999995</v>
      </c>
      <c r="H363">
        <v>-7.6210395E-2</v>
      </c>
      <c r="I363">
        <v>-0.56051266</v>
      </c>
      <c r="J363">
        <v>0</v>
      </c>
      <c r="L363" s="3">
        <f t="shared" si="5"/>
        <v>0.25590085443280997</v>
      </c>
    </row>
    <row r="364" spans="1:12" x14ac:dyDescent="0.35">
      <c r="A364">
        <v>362</v>
      </c>
      <c r="B364">
        <v>0.26403943000000002</v>
      </c>
      <c r="C364">
        <v>-0.88726382999999998</v>
      </c>
      <c r="D364">
        <v>0.36361675999999998</v>
      </c>
      <c r="E364">
        <v>-0.9336892</v>
      </c>
      <c r="F364">
        <v>-0.62528410000000001</v>
      </c>
      <c r="G364">
        <v>0.90218039999999999</v>
      </c>
      <c r="H364">
        <v>-0.53608054000000005</v>
      </c>
      <c r="I364">
        <v>0.90825710000000004</v>
      </c>
      <c r="J364">
        <v>0</v>
      </c>
      <c r="L364" s="3">
        <f t="shared" si="5"/>
        <v>0.85695392462099385</v>
      </c>
    </row>
    <row r="365" spans="1:12" x14ac:dyDescent="0.35">
      <c r="A365">
        <v>363</v>
      </c>
      <c r="B365">
        <v>-0.85141635000000004</v>
      </c>
      <c r="C365">
        <v>-0.38347417</v>
      </c>
      <c r="D365">
        <v>-0.8541337</v>
      </c>
      <c r="E365">
        <v>-0.3548347</v>
      </c>
      <c r="F365">
        <v>0.25141677000000001</v>
      </c>
      <c r="G365">
        <v>0.99932189999999999</v>
      </c>
      <c r="H365">
        <v>0.26817069999999998</v>
      </c>
      <c r="I365">
        <v>0.99506532999999997</v>
      </c>
      <c r="J365">
        <v>0</v>
      </c>
      <c r="L365" s="3">
        <f t="shared" si="5"/>
        <v>0.87196224010451151</v>
      </c>
    </row>
    <row r="366" spans="1:12" x14ac:dyDescent="0.35">
      <c r="A366">
        <v>364</v>
      </c>
      <c r="B366">
        <v>-1.262038</v>
      </c>
      <c r="C366">
        <v>1.2656759</v>
      </c>
      <c r="D366">
        <v>-1.2337269</v>
      </c>
      <c r="E366">
        <v>1.2549623999999999</v>
      </c>
      <c r="F366">
        <v>-0.30340057999999998</v>
      </c>
      <c r="G366">
        <v>-1.9663446</v>
      </c>
      <c r="H366">
        <v>-0.22864846999999999</v>
      </c>
      <c r="I366">
        <v>-1.9428768000000001</v>
      </c>
      <c r="J366">
        <v>1</v>
      </c>
      <c r="L366" s="3">
        <f t="shared" si="5"/>
        <v>3.1946753972848096</v>
      </c>
    </row>
    <row r="367" spans="1:12" x14ac:dyDescent="0.35">
      <c r="A367">
        <v>365</v>
      </c>
      <c r="B367">
        <v>0.79372869999999995</v>
      </c>
      <c r="C367">
        <v>0.67696679999999998</v>
      </c>
      <c r="D367">
        <v>0.84157550000000003</v>
      </c>
      <c r="E367">
        <v>0.72911550000000003</v>
      </c>
      <c r="F367">
        <v>1.1311427000000001</v>
      </c>
      <c r="G367">
        <v>0.42620796</v>
      </c>
      <c r="H367">
        <v>1.0979745000000001</v>
      </c>
      <c r="I367">
        <v>0.42033672</v>
      </c>
      <c r="J367">
        <v>0</v>
      </c>
      <c r="L367" s="3">
        <f t="shared" si="5"/>
        <v>1.08828929750593</v>
      </c>
    </row>
    <row r="368" spans="1:12" x14ac:dyDescent="0.35">
      <c r="A368">
        <v>366</v>
      </c>
      <c r="B368">
        <v>0.12276550999999999</v>
      </c>
      <c r="C368">
        <v>-1.5633036</v>
      </c>
      <c r="D368">
        <v>0.17731132999999999</v>
      </c>
      <c r="E368">
        <v>-1.4873261</v>
      </c>
      <c r="F368">
        <v>0.92161225999999996</v>
      </c>
      <c r="G368">
        <v>1.5168974</v>
      </c>
      <c r="H368">
        <v>0.89665775999999997</v>
      </c>
      <c r="I368">
        <v>1.4902008</v>
      </c>
      <c r="J368">
        <v>1</v>
      </c>
      <c r="L368" s="3">
        <f t="shared" si="5"/>
        <v>2.4589895162185202</v>
      </c>
    </row>
    <row r="369" spans="1:12" x14ac:dyDescent="0.35">
      <c r="A369">
        <v>367</v>
      </c>
      <c r="B369">
        <v>-0.89343333000000003</v>
      </c>
      <c r="C369">
        <v>-0.17071665999999999</v>
      </c>
      <c r="D369">
        <v>-0.91313599999999995</v>
      </c>
      <c r="E369">
        <v>-0.17091866999999999</v>
      </c>
      <c r="F369">
        <v>-0.57728009999999996</v>
      </c>
      <c r="G369">
        <v>-0.67146176000000002</v>
      </c>
      <c r="H369">
        <v>-0.57063425000000001</v>
      </c>
      <c r="I369">
        <v>-0.67373050000000001</v>
      </c>
      <c r="J369">
        <v>0</v>
      </c>
      <c r="L369" s="3">
        <f t="shared" si="5"/>
        <v>0.82736729315644453</v>
      </c>
    </row>
    <row r="370" spans="1:12" x14ac:dyDescent="0.35">
      <c r="A370">
        <v>368</v>
      </c>
      <c r="B370">
        <v>-0.66617970000000004</v>
      </c>
      <c r="C370">
        <v>0.58379409999999998</v>
      </c>
      <c r="D370">
        <v>-0.73804175999999999</v>
      </c>
      <c r="E370">
        <v>0.67257875</v>
      </c>
      <c r="F370">
        <v>0.39109685999999999</v>
      </c>
      <c r="G370">
        <v>-0.72070175000000003</v>
      </c>
      <c r="H370">
        <v>0.30856450000000002</v>
      </c>
      <c r="I370">
        <v>-0.75579320000000005</v>
      </c>
      <c r="J370">
        <v>0</v>
      </c>
      <c r="L370" s="3">
        <f t="shared" si="5"/>
        <v>0.7846109438869</v>
      </c>
    </row>
    <row r="371" spans="1:12" x14ac:dyDescent="0.35">
      <c r="A371">
        <v>369</v>
      </c>
      <c r="B371">
        <v>1.4620578</v>
      </c>
      <c r="C371">
        <v>0.46279242999999998</v>
      </c>
      <c r="D371">
        <v>1.457198</v>
      </c>
      <c r="E371">
        <v>0.52705394999999999</v>
      </c>
      <c r="F371">
        <v>0.72146549999999998</v>
      </c>
      <c r="G371">
        <v>-1.3897834</v>
      </c>
      <c r="H371">
        <v>0.63346493000000004</v>
      </c>
      <c r="I371">
        <v>-1.4392134000000001</v>
      </c>
      <c r="J371">
        <v>1</v>
      </c>
      <c r="L371" s="3">
        <f t="shared" si="5"/>
        <v>2.3517898438061446</v>
      </c>
    </row>
    <row r="372" spans="1:12" x14ac:dyDescent="0.35">
      <c r="A372">
        <v>370</v>
      </c>
      <c r="B372">
        <v>0.25133529999999998</v>
      </c>
      <c r="C372">
        <v>0.71503775999999997</v>
      </c>
      <c r="D372">
        <v>0.24448559</v>
      </c>
      <c r="E372">
        <v>0.75019263999999997</v>
      </c>
      <c r="F372">
        <v>0.22558155999999999</v>
      </c>
      <c r="G372">
        <v>-0.69994440000000002</v>
      </c>
      <c r="H372">
        <v>0.20645089999999999</v>
      </c>
      <c r="I372">
        <v>-0.71814109999999998</v>
      </c>
      <c r="J372">
        <v>0</v>
      </c>
      <c r="L372" s="3">
        <f t="shared" si="5"/>
        <v>0.57444843125190759</v>
      </c>
    </row>
    <row r="373" spans="1:12" x14ac:dyDescent="0.35">
      <c r="A373">
        <v>371</v>
      </c>
      <c r="B373">
        <v>1.2520865999999999</v>
      </c>
      <c r="C373">
        <v>0.85882186999999999</v>
      </c>
      <c r="D373">
        <v>1.2893787999999999</v>
      </c>
      <c r="E373">
        <v>0.89606149999999996</v>
      </c>
      <c r="F373">
        <v>0.89251435000000001</v>
      </c>
      <c r="G373">
        <v>-1.3344638</v>
      </c>
      <c r="H373">
        <v>0.87529486000000001</v>
      </c>
      <c r="I373">
        <v>-1.353928</v>
      </c>
      <c r="J373">
        <v>1</v>
      </c>
      <c r="L373" s="3">
        <f t="shared" si="5"/>
        <v>2.3052958582898571</v>
      </c>
    </row>
    <row r="374" spans="1:12" x14ac:dyDescent="0.35">
      <c r="A374">
        <v>372</v>
      </c>
      <c r="B374">
        <v>-9.5486440000000006E-2</v>
      </c>
      <c r="C374">
        <v>-1.0784277</v>
      </c>
      <c r="D374">
        <v>-5.6610397999999999E-2</v>
      </c>
      <c r="E374">
        <v>-1.0787021999999999</v>
      </c>
      <c r="F374">
        <v>-0.76098509999999997</v>
      </c>
      <c r="G374">
        <v>0.83694900000000005</v>
      </c>
      <c r="H374">
        <v>-0.74935030000000002</v>
      </c>
      <c r="I374">
        <v>0.80779683999999996</v>
      </c>
      <c r="J374">
        <v>0</v>
      </c>
      <c r="L374" s="3">
        <f t="shared" si="5"/>
        <v>1.1721239643511636</v>
      </c>
    </row>
    <row r="375" spans="1:12" x14ac:dyDescent="0.35">
      <c r="A375">
        <v>373</v>
      </c>
      <c r="B375">
        <v>-0.11191768000000001</v>
      </c>
      <c r="C375">
        <v>-2.5538099999999999</v>
      </c>
      <c r="D375">
        <v>-4.9618809999999999E-2</v>
      </c>
      <c r="E375">
        <v>-2.5123476999999999</v>
      </c>
      <c r="F375">
        <v>-1.2307486999999999</v>
      </c>
      <c r="G375">
        <v>2.4490473000000001</v>
      </c>
      <c r="H375">
        <v>-1.2299342</v>
      </c>
      <c r="I375">
        <v>2.3848302000000001</v>
      </c>
      <c r="J375">
        <v>1</v>
      </c>
      <c r="L375" s="3">
        <f t="shared" si="5"/>
        <v>6.534471083196582</v>
      </c>
    </row>
    <row r="376" spans="1:12" x14ac:dyDescent="0.35">
      <c r="A376">
        <v>374</v>
      </c>
      <c r="B376">
        <v>-0.14486589999999999</v>
      </c>
      <c r="C376">
        <v>1.1474313</v>
      </c>
      <c r="D376">
        <v>-0.15437537000000001</v>
      </c>
      <c r="E376">
        <v>1.1454434</v>
      </c>
      <c r="F376">
        <v>-1.0943788000000001</v>
      </c>
      <c r="G376">
        <v>8.9123203999999998E-2</v>
      </c>
      <c r="H376">
        <v>-1.0612853</v>
      </c>
      <c r="I376">
        <v>7.8084130000000002E-2</v>
      </c>
      <c r="J376">
        <v>0</v>
      </c>
      <c r="L376" s="3">
        <f t="shared" si="5"/>
        <v>1.3375847172024999</v>
      </c>
    </row>
    <row r="377" spans="1:12" x14ac:dyDescent="0.35">
      <c r="A377">
        <v>375</v>
      </c>
      <c r="B377">
        <v>0.91933339999999997</v>
      </c>
      <c r="C377">
        <v>0.47186973999999998</v>
      </c>
      <c r="D377">
        <v>0.87110054000000003</v>
      </c>
      <c r="E377">
        <v>0.55837369999999997</v>
      </c>
      <c r="F377">
        <v>0.17155497</v>
      </c>
      <c r="G377">
        <v>1.1905063</v>
      </c>
      <c r="H377">
        <v>6.0320212999999998E-2</v>
      </c>
      <c r="I377">
        <v>1.1356930000000001</v>
      </c>
      <c r="J377">
        <v>0</v>
      </c>
      <c r="L377" s="3">
        <f t="shared" si="5"/>
        <v>1.0678349518832275</v>
      </c>
    </row>
    <row r="378" spans="1:12" x14ac:dyDescent="0.35">
      <c r="A378">
        <v>376</v>
      </c>
      <c r="B378">
        <v>-0.75283869999999997</v>
      </c>
      <c r="C378">
        <v>-1.4388543</v>
      </c>
      <c r="D378">
        <v>-0.7725727</v>
      </c>
      <c r="E378">
        <v>-1.3947353</v>
      </c>
      <c r="F378">
        <v>-1.6039026999999999</v>
      </c>
      <c r="G378">
        <v>0.83351580000000003</v>
      </c>
      <c r="H378">
        <v>-1.6247004</v>
      </c>
      <c r="I378">
        <v>0.77739000000000003</v>
      </c>
      <c r="J378">
        <v>1</v>
      </c>
      <c r="L378" s="3">
        <f t="shared" si="5"/>
        <v>2.63706780484618</v>
      </c>
    </row>
    <row r="379" spans="1:12" x14ac:dyDescent="0.35">
      <c r="A379">
        <v>377</v>
      </c>
      <c r="B379">
        <v>-0.87046089999999998</v>
      </c>
      <c r="C379">
        <v>0.19528640999999999</v>
      </c>
      <c r="D379">
        <v>-0.84886855000000006</v>
      </c>
      <c r="E379">
        <v>0.20585493999999999</v>
      </c>
      <c r="F379">
        <v>0.42971747999999999</v>
      </c>
      <c r="G379">
        <v>0.73256259999999995</v>
      </c>
      <c r="H379">
        <v>0.47913270000000002</v>
      </c>
      <c r="I379">
        <v>0.74805783999999997</v>
      </c>
      <c r="J379">
        <v>0</v>
      </c>
      <c r="L379" s="3">
        <f t="shared" si="5"/>
        <v>0.79583896035949808</v>
      </c>
    </row>
    <row r="380" spans="1:12" x14ac:dyDescent="0.35">
      <c r="A380">
        <v>378</v>
      </c>
      <c r="B380">
        <v>-0.95786780000000005</v>
      </c>
      <c r="C380">
        <v>0.46925908</v>
      </c>
      <c r="D380">
        <v>-0.99249387</v>
      </c>
      <c r="E380">
        <v>0.5452553</v>
      </c>
      <c r="F380">
        <v>0.81778735000000002</v>
      </c>
      <c r="G380">
        <v>-0.84213114</v>
      </c>
      <c r="H380">
        <v>0.76702886999999997</v>
      </c>
      <c r="I380">
        <v>-0.85394835000000002</v>
      </c>
      <c r="J380">
        <v>0</v>
      </c>
      <c r="L380" s="3">
        <f t="shared" si="5"/>
        <v>1.1377148064392864</v>
      </c>
    </row>
    <row r="381" spans="1:12" x14ac:dyDescent="0.35">
      <c r="A381">
        <v>379</v>
      </c>
      <c r="B381">
        <v>-1.202671</v>
      </c>
      <c r="C381">
        <v>-1.9436783</v>
      </c>
      <c r="D381">
        <v>-1.3240099999999999</v>
      </c>
      <c r="E381">
        <v>-1.7912927000000001</v>
      </c>
      <c r="F381">
        <v>-1.4439561000000001</v>
      </c>
      <c r="G381">
        <v>1.3716024</v>
      </c>
      <c r="H381">
        <v>-1.6315706999999999</v>
      </c>
      <c r="I381">
        <v>1.2397921999999999</v>
      </c>
      <c r="J381">
        <v>1</v>
      </c>
      <c r="L381" s="3">
        <f t="shared" si="5"/>
        <v>5.2243028681318897</v>
      </c>
    </row>
    <row r="382" spans="1:12" x14ac:dyDescent="0.35">
      <c r="A382">
        <v>380</v>
      </c>
      <c r="B382">
        <v>0.75980990000000004</v>
      </c>
      <c r="C382">
        <v>-0.93629410000000002</v>
      </c>
      <c r="D382">
        <v>0.93396979999999996</v>
      </c>
      <c r="E382">
        <v>-1.0528622000000001</v>
      </c>
      <c r="F382">
        <v>-1.1022916</v>
      </c>
      <c r="G382">
        <v>0.68567389999999995</v>
      </c>
      <c r="H382">
        <v>-0.95925640000000001</v>
      </c>
      <c r="I382">
        <v>0.71320819999999996</v>
      </c>
      <c r="J382">
        <v>0</v>
      </c>
      <c r="L382" s="3">
        <f t="shared" si="5"/>
        <v>1.45395772583282</v>
      </c>
    </row>
    <row r="383" spans="1:12" x14ac:dyDescent="0.35">
      <c r="A383">
        <v>381</v>
      </c>
      <c r="B383">
        <v>0.83977913999999998</v>
      </c>
      <c r="C383">
        <v>-0.59010863000000002</v>
      </c>
      <c r="D383">
        <v>0.88006735000000003</v>
      </c>
      <c r="E383">
        <v>-0.61672837000000003</v>
      </c>
      <c r="F383">
        <v>-1.0693007999999999</v>
      </c>
      <c r="G383">
        <v>-9.7338069999999999E-2</v>
      </c>
      <c r="H383">
        <v>-1.0888684</v>
      </c>
      <c r="I383">
        <v>-0.12261822999999999</v>
      </c>
      <c r="J383">
        <v>0</v>
      </c>
      <c r="L383" s="3">
        <f t="shared" si="5"/>
        <v>1.0534571991796164</v>
      </c>
    </row>
    <row r="384" spans="1:12" x14ac:dyDescent="0.35">
      <c r="A384">
        <v>382</v>
      </c>
      <c r="B384">
        <v>0.80251806999999997</v>
      </c>
      <c r="C384">
        <v>0.49379557000000002</v>
      </c>
      <c r="D384">
        <v>0.76225580000000004</v>
      </c>
      <c r="E384">
        <v>0.55916699999999997</v>
      </c>
      <c r="F384">
        <v>-0.23669166999999999</v>
      </c>
      <c r="G384">
        <v>0.89370320000000003</v>
      </c>
      <c r="H384">
        <v>-0.33153129999999997</v>
      </c>
      <c r="I384">
        <v>0.84417690000000001</v>
      </c>
      <c r="J384">
        <v>0</v>
      </c>
      <c r="L384" s="3">
        <f t="shared" si="5"/>
        <v>0.8878693176281498</v>
      </c>
    </row>
    <row r="385" spans="1:12" x14ac:dyDescent="0.35">
      <c r="A385">
        <v>383</v>
      </c>
      <c r="B385">
        <v>-0.94487480000000001</v>
      </c>
      <c r="C385">
        <v>0.42862456999999998</v>
      </c>
      <c r="D385">
        <v>-0.98453104000000002</v>
      </c>
      <c r="E385">
        <v>0.45871543999999997</v>
      </c>
      <c r="F385">
        <v>-0.9300197</v>
      </c>
      <c r="G385">
        <v>0.57512129999999995</v>
      </c>
      <c r="H385">
        <v>-0.93778914000000002</v>
      </c>
      <c r="I385">
        <v>0.55229866999999999</v>
      </c>
      <c r="J385">
        <v>0</v>
      </c>
      <c r="L385" s="3">
        <f t="shared" si="5"/>
        <v>1.076507409682725</v>
      </c>
    </row>
    <row r="386" spans="1:12" x14ac:dyDescent="0.35">
      <c r="A386">
        <v>384</v>
      </c>
      <c r="B386">
        <v>0.73856290000000002</v>
      </c>
      <c r="C386">
        <v>-0.73073374999999996</v>
      </c>
      <c r="D386">
        <v>0.72736466</v>
      </c>
      <c r="E386">
        <v>-0.69486654000000003</v>
      </c>
      <c r="F386">
        <v>5.9064067999999997E-2</v>
      </c>
      <c r="G386">
        <v>-1.0071886000000001</v>
      </c>
      <c r="H386">
        <v>-4.6160883999999999E-2</v>
      </c>
      <c r="I386">
        <v>-1.0570698999999999</v>
      </c>
      <c r="J386">
        <v>0</v>
      </c>
      <c r="L386" s="3">
        <f t="shared" si="5"/>
        <v>1.0794469706454723</v>
      </c>
    </row>
    <row r="387" spans="1:12" x14ac:dyDescent="0.35">
      <c r="A387">
        <v>385</v>
      </c>
      <c r="B387">
        <v>1.1487429</v>
      </c>
      <c r="C387">
        <v>0.29031204999999999</v>
      </c>
      <c r="D387">
        <v>1.1053177999999999</v>
      </c>
      <c r="E387">
        <v>0.38117686000000001</v>
      </c>
      <c r="F387">
        <v>0.2919949</v>
      </c>
      <c r="G387">
        <v>1.3077656</v>
      </c>
      <c r="H387">
        <v>0.17710382999999999</v>
      </c>
      <c r="I387">
        <v>1.2500982</v>
      </c>
      <c r="J387">
        <v>0</v>
      </c>
      <c r="L387" s="3">
        <f t="shared" ref="L387:L401" si="6">B387^2+C387^2</f>
        <v>1.4038913366756127</v>
      </c>
    </row>
    <row r="388" spans="1:12" x14ac:dyDescent="0.35">
      <c r="A388">
        <v>386</v>
      </c>
      <c r="B388">
        <v>0.33582556000000002</v>
      </c>
      <c r="C388">
        <v>-0.29742702999999998</v>
      </c>
      <c r="D388">
        <v>0.34834173000000002</v>
      </c>
      <c r="E388">
        <v>-0.28582317000000002</v>
      </c>
      <c r="F388">
        <v>-7.4026990000000001E-2</v>
      </c>
      <c r="G388">
        <v>0.42249143</v>
      </c>
      <c r="H388">
        <v>-8.13305E-2</v>
      </c>
      <c r="I388">
        <v>0.40858990000000001</v>
      </c>
      <c r="J388">
        <v>0</v>
      </c>
      <c r="L388" s="3">
        <f t="shared" si="6"/>
        <v>0.20124164492393451</v>
      </c>
    </row>
    <row r="389" spans="1:12" x14ac:dyDescent="0.35">
      <c r="A389">
        <v>387</v>
      </c>
      <c r="B389">
        <v>0.92801509999999998</v>
      </c>
      <c r="C389">
        <v>-0.35737651999999998</v>
      </c>
      <c r="D389">
        <v>0.96432859999999998</v>
      </c>
      <c r="E389">
        <v>-0.37314536999999998</v>
      </c>
      <c r="F389">
        <v>-1.0403391</v>
      </c>
      <c r="G389">
        <v>0.19323446</v>
      </c>
      <c r="H389">
        <v>-1.0697521999999999</v>
      </c>
      <c r="I389">
        <v>0.16265956000000001</v>
      </c>
      <c r="J389">
        <v>0</v>
      </c>
      <c r="L389" s="3">
        <f t="shared" si="6"/>
        <v>0.98893000287532029</v>
      </c>
    </row>
    <row r="390" spans="1:12" x14ac:dyDescent="0.35">
      <c r="A390">
        <v>388</v>
      </c>
      <c r="B390">
        <v>1.2825686000000001</v>
      </c>
      <c r="C390">
        <v>-0.24972354999999999</v>
      </c>
      <c r="D390">
        <v>1.4314115999999999</v>
      </c>
      <c r="E390">
        <v>-0.27999805999999999</v>
      </c>
      <c r="F390">
        <v>1.3128039</v>
      </c>
      <c r="G390">
        <v>-0.34502815999999997</v>
      </c>
      <c r="H390">
        <v>1.3689137</v>
      </c>
      <c r="I390">
        <v>-0.31353851999999999</v>
      </c>
      <c r="J390">
        <v>1</v>
      </c>
      <c r="L390" s="3">
        <f t="shared" si="6"/>
        <v>1.7073440651305627</v>
      </c>
    </row>
    <row r="391" spans="1:12" x14ac:dyDescent="0.35">
      <c r="A391">
        <v>389</v>
      </c>
      <c r="B391">
        <v>2.1852510000000001</v>
      </c>
      <c r="C391">
        <v>0.79104096000000002</v>
      </c>
      <c r="D391">
        <v>2.2691436</v>
      </c>
      <c r="E391">
        <v>0.82544289999999998</v>
      </c>
      <c r="F391">
        <v>1.3064384</v>
      </c>
      <c r="G391">
        <v>-1.8974354</v>
      </c>
      <c r="H391">
        <v>1.2733288</v>
      </c>
      <c r="I391">
        <v>-1.9182587</v>
      </c>
      <c r="J391">
        <v>1</v>
      </c>
      <c r="L391" s="3">
        <f t="shared" si="6"/>
        <v>5.4010677333987216</v>
      </c>
    </row>
    <row r="392" spans="1:12" x14ac:dyDescent="0.35">
      <c r="A392">
        <v>390</v>
      </c>
      <c r="B392">
        <v>0.50515840000000001</v>
      </c>
      <c r="C392">
        <v>0.64697000000000005</v>
      </c>
      <c r="D392">
        <v>0.49898940000000003</v>
      </c>
      <c r="E392">
        <v>0.66756669999999996</v>
      </c>
      <c r="F392">
        <v>-0.29256179999999998</v>
      </c>
      <c r="G392">
        <v>-0.96224653999999998</v>
      </c>
      <c r="H392">
        <v>-0.30665841999999999</v>
      </c>
      <c r="I392">
        <v>-0.98722242999999998</v>
      </c>
      <c r="J392">
        <v>0</v>
      </c>
      <c r="L392" s="3">
        <f t="shared" si="6"/>
        <v>0.67375518999056005</v>
      </c>
    </row>
    <row r="393" spans="1:12" x14ac:dyDescent="0.35">
      <c r="A393">
        <v>391</v>
      </c>
      <c r="B393">
        <v>0.25854820000000001</v>
      </c>
      <c r="C393">
        <v>-0.25631267000000002</v>
      </c>
      <c r="D393">
        <v>0.24427992000000001</v>
      </c>
      <c r="E393">
        <v>-0.23442768999999999</v>
      </c>
      <c r="F393">
        <v>-0.2793853</v>
      </c>
      <c r="G393">
        <v>7.0758249999999995E-2</v>
      </c>
      <c r="H393">
        <v>-0.31082615000000002</v>
      </c>
      <c r="I393">
        <v>4.9577847000000001E-2</v>
      </c>
      <c r="J393">
        <v>0</v>
      </c>
      <c r="L393" s="3">
        <f t="shared" si="6"/>
        <v>0.13254335652576893</v>
      </c>
    </row>
    <row r="394" spans="1:12" x14ac:dyDescent="0.35">
      <c r="A394">
        <v>392</v>
      </c>
      <c r="B394">
        <v>-0.38683853000000001</v>
      </c>
      <c r="C394">
        <v>0.6330462</v>
      </c>
      <c r="D394">
        <v>-0.40251546999999999</v>
      </c>
      <c r="E394">
        <v>0.69122653999999994</v>
      </c>
      <c r="F394">
        <v>0.73278750000000004</v>
      </c>
      <c r="G394">
        <v>-0.38148957</v>
      </c>
      <c r="H394">
        <v>0.71200779999999997</v>
      </c>
      <c r="I394">
        <v>-0.38840279999999999</v>
      </c>
      <c r="J394">
        <v>0</v>
      </c>
      <c r="L394" s="3">
        <f t="shared" si="6"/>
        <v>0.55039153962700094</v>
      </c>
    </row>
    <row r="395" spans="1:12" x14ac:dyDescent="0.35">
      <c r="A395">
        <v>393</v>
      </c>
      <c r="B395">
        <v>1.4021585000000001</v>
      </c>
      <c r="C395">
        <v>0.97557706</v>
      </c>
      <c r="D395">
        <v>1.3963525999999999</v>
      </c>
      <c r="E395">
        <v>0.95435077000000001</v>
      </c>
      <c r="F395">
        <v>-1.4630976</v>
      </c>
      <c r="G395">
        <v>-0.96428729999999996</v>
      </c>
      <c r="H395">
        <v>-1.4528939999999999</v>
      </c>
      <c r="I395">
        <v>-1.0062357</v>
      </c>
      <c r="J395">
        <v>1</v>
      </c>
      <c r="L395" s="3">
        <f t="shared" si="6"/>
        <v>2.9177990591204939</v>
      </c>
    </row>
    <row r="396" spans="1:12" x14ac:dyDescent="0.35">
      <c r="A396">
        <v>394</v>
      </c>
      <c r="B396">
        <v>1.1963668000000001</v>
      </c>
      <c r="C396">
        <v>0.62217796000000003</v>
      </c>
      <c r="D396">
        <v>1.198574</v>
      </c>
      <c r="E396">
        <v>0.75063926000000003</v>
      </c>
      <c r="F396">
        <v>1.2323248</v>
      </c>
      <c r="G396">
        <v>0.90016790000000002</v>
      </c>
      <c r="H396">
        <v>1.0982277</v>
      </c>
      <c r="I396">
        <v>0.85282636000000001</v>
      </c>
      <c r="J396">
        <v>1</v>
      </c>
      <c r="L396" s="3">
        <f t="shared" si="6"/>
        <v>1.8183989340520017</v>
      </c>
    </row>
    <row r="397" spans="1:12" x14ac:dyDescent="0.35">
      <c r="A397">
        <v>395</v>
      </c>
      <c r="B397">
        <v>-1.4203650000000001</v>
      </c>
      <c r="C397">
        <v>-1.5480016000000001</v>
      </c>
      <c r="D397">
        <v>-1.4022258999999999</v>
      </c>
      <c r="E397">
        <v>-1.5233673999999999</v>
      </c>
      <c r="F397">
        <v>1.4932245</v>
      </c>
      <c r="G397">
        <v>-1.3049923999999999</v>
      </c>
      <c r="H397">
        <v>1.5002062</v>
      </c>
      <c r="I397">
        <v>-1.2853136999999999</v>
      </c>
      <c r="J397">
        <v>1</v>
      </c>
      <c r="L397" s="3">
        <f t="shared" si="6"/>
        <v>4.4137456868275606</v>
      </c>
    </row>
    <row r="398" spans="1:12" x14ac:dyDescent="0.35">
      <c r="A398">
        <v>396</v>
      </c>
      <c r="B398">
        <v>-0.55676099999999995</v>
      </c>
      <c r="C398">
        <v>-0.83104336000000001</v>
      </c>
      <c r="D398">
        <v>-0.72218512999999995</v>
      </c>
      <c r="E398">
        <v>-0.69709295000000004</v>
      </c>
      <c r="F398">
        <v>-0.73638886000000003</v>
      </c>
      <c r="G398">
        <v>-0.35869943999999998</v>
      </c>
      <c r="H398">
        <v>-0.92294600000000004</v>
      </c>
      <c r="I398">
        <v>-0.4534048</v>
      </c>
      <c r="J398">
        <v>0</v>
      </c>
      <c r="L398" s="3">
        <f t="shared" si="6"/>
        <v>1.0006158773210896</v>
      </c>
    </row>
    <row r="399" spans="1:12" x14ac:dyDescent="0.35">
      <c r="A399">
        <v>397</v>
      </c>
      <c r="B399">
        <v>-5.7226590000000001E-2</v>
      </c>
      <c r="C399">
        <v>-1.5527042</v>
      </c>
      <c r="D399">
        <v>4.7674075000000003E-2</v>
      </c>
      <c r="E399">
        <v>-1.5281034</v>
      </c>
      <c r="F399">
        <v>1.4154888000000001</v>
      </c>
      <c r="G399">
        <v>0.96669570000000005</v>
      </c>
      <c r="H399">
        <v>1.4686513000000001</v>
      </c>
      <c r="I399">
        <v>0.98901795999999997</v>
      </c>
      <c r="J399">
        <v>1</v>
      </c>
      <c r="L399" s="3">
        <f t="shared" si="6"/>
        <v>2.4141652153006681</v>
      </c>
    </row>
    <row r="400" spans="1:12" x14ac:dyDescent="0.35">
      <c r="A400">
        <v>398</v>
      </c>
      <c r="B400">
        <v>2.5900970000000001</v>
      </c>
      <c r="C400">
        <v>-2.0001209000000002</v>
      </c>
      <c r="D400">
        <v>2.3807963999999999</v>
      </c>
      <c r="E400">
        <v>-1.8424997000000001</v>
      </c>
      <c r="F400">
        <v>-1.5303433</v>
      </c>
      <c r="G400">
        <v>-2.4452832</v>
      </c>
      <c r="H400">
        <v>-1.9599046</v>
      </c>
      <c r="I400">
        <v>-2.6875543999999998</v>
      </c>
      <c r="J400">
        <v>1</v>
      </c>
      <c r="L400" s="3">
        <f t="shared" si="6"/>
        <v>10.709086084025811</v>
      </c>
    </row>
    <row r="401" spans="1:12" x14ac:dyDescent="0.35">
      <c r="A401">
        <v>399</v>
      </c>
      <c r="B401">
        <v>-0.84066989999999997</v>
      </c>
      <c r="C401">
        <v>0.48697495000000002</v>
      </c>
      <c r="D401">
        <v>-0.90408622999999999</v>
      </c>
      <c r="E401">
        <v>0.59806490000000001</v>
      </c>
      <c r="F401">
        <v>0.96972840000000005</v>
      </c>
      <c r="G401">
        <v>3.173627E-3</v>
      </c>
      <c r="H401">
        <v>0.88430880000000001</v>
      </c>
      <c r="I401">
        <v>-2.2612482E-2</v>
      </c>
      <c r="J401">
        <v>0</v>
      </c>
      <c r="L401" s="3">
        <f t="shared" si="6"/>
        <v>0.94387048269351248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7EDB-2D12-4ABD-A6A5-9EFA08132816}">
  <dimension ref="A1:A112"/>
  <sheetViews>
    <sheetView topLeftCell="A7" workbookViewId="0">
      <selection activeCell="F112" sqref="F112"/>
    </sheetView>
  </sheetViews>
  <sheetFormatPr defaultRowHeight="14.5" x14ac:dyDescent="0.35"/>
  <cols>
    <col min="1" max="1" width="8.7265625" style="4"/>
  </cols>
  <sheetData>
    <row r="1" spans="1:1" x14ac:dyDescent="0.35">
      <c r="A1" s="4" t="s">
        <v>11</v>
      </c>
    </row>
    <row r="2" spans="1:1" x14ac:dyDescent="0.35">
      <c r="A2" s="4" t="s">
        <v>12</v>
      </c>
    </row>
    <row r="3" spans="1:1" x14ac:dyDescent="0.35">
      <c r="A3" s="4" t="s">
        <v>13</v>
      </c>
    </row>
    <row r="5" spans="1:1" x14ac:dyDescent="0.35">
      <c r="A5" s="4" t="s">
        <v>14</v>
      </c>
    </row>
    <row r="7" spans="1:1" x14ac:dyDescent="0.35">
      <c r="A7" s="4" t="s">
        <v>15</v>
      </c>
    </row>
    <row r="8" spans="1:1" x14ac:dyDescent="0.35">
      <c r="A8" s="4" t="s">
        <v>16</v>
      </c>
    </row>
    <row r="9" spans="1:1" x14ac:dyDescent="0.35">
      <c r="A9" s="4" t="s">
        <v>17</v>
      </c>
    </row>
    <row r="10" spans="1:1" x14ac:dyDescent="0.35">
      <c r="A10" s="4" t="s">
        <v>18</v>
      </c>
    </row>
    <row r="12" spans="1:1" x14ac:dyDescent="0.35">
      <c r="A12" s="4" t="s">
        <v>19</v>
      </c>
    </row>
    <row r="14" spans="1:1" x14ac:dyDescent="0.35">
      <c r="A14" s="4" t="s">
        <v>20</v>
      </c>
    </row>
    <row r="15" spans="1:1" x14ac:dyDescent="0.35">
      <c r="A15" s="4" t="s">
        <v>21</v>
      </c>
    </row>
    <row r="16" spans="1:1" x14ac:dyDescent="0.35">
      <c r="A16" s="4" t="s">
        <v>22</v>
      </c>
    </row>
    <row r="17" spans="1:1" x14ac:dyDescent="0.35">
      <c r="A17" s="4" t="s">
        <v>257</v>
      </c>
    </row>
    <row r="18" spans="1:1" x14ac:dyDescent="0.35">
      <c r="A18" s="4" t="s">
        <v>258</v>
      </c>
    </row>
    <row r="19" spans="1:1" x14ac:dyDescent="0.35">
      <c r="A19" s="4" t="s">
        <v>23</v>
      </c>
    </row>
    <row r="20" spans="1:1" x14ac:dyDescent="0.35">
      <c r="A20" s="4" t="s">
        <v>24</v>
      </c>
    </row>
    <row r="21" spans="1:1" x14ac:dyDescent="0.35">
      <c r="A21" s="4" t="s">
        <v>259</v>
      </c>
    </row>
    <row r="22" spans="1:1" x14ac:dyDescent="0.35">
      <c r="A22" s="4" t="s">
        <v>25</v>
      </c>
    </row>
    <row r="23" spans="1:1" x14ac:dyDescent="0.35">
      <c r="A23" s="4" t="s">
        <v>26</v>
      </c>
    </row>
    <row r="24" spans="1:1" x14ac:dyDescent="0.35">
      <c r="A24" s="4" t="s">
        <v>260</v>
      </c>
    </row>
    <row r="25" spans="1:1" x14ac:dyDescent="0.35">
      <c r="A25" s="4" t="s">
        <v>27</v>
      </c>
    </row>
    <row r="27" spans="1:1" x14ac:dyDescent="0.35">
      <c r="A27" s="4" t="s">
        <v>28</v>
      </c>
    </row>
    <row r="29" spans="1:1" x14ac:dyDescent="0.35">
      <c r="A29" s="4" t="s">
        <v>29</v>
      </c>
    </row>
    <row r="30" spans="1:1" x14ac:dyDescent="0.35">
      <c r="A30" s="4" t="s">
        <v>30</v>
      </c>
    </row>
    <row r="32" spans="1:1" x14ac:dyDescent="0.35">
      <c r="A32" s="4" t="s">
        <v>31</v>
      </c>
    </row>
    <row r="33" spans="1:1" x14ac:dyDescent="0.35">
      <c r="A33" s="4" t="s">
        <v>210</v>
      </c>
    </row>
    <row r="34" spans="1:1" x14ac:dyDescent="0.35">
      <c r="A34" s="4" t="s">
        <v>32</v>
      </c>
    </row>
    <row r="36" spans="1:1" x14ac:dyDescent="0.35">
      <c r="A36" s="4" t="s">
        <v>33</v>
      </c>
    </row>
    <row r="37" spans="1:1" x14ac:dyDescent="0.35">
      <c r="A37" s="4" t="s">
        <v>34</v>
      </c>
    </row>
    <row r="38" spans="1:1" x14ac:dyDescent="0.35">
      <c r="A38" s="4" t="s">
        <v>211</v>
      </c>
    </row>
    <row r="39" spans="1:1" x14ac:dyDescent="0.35">
      <c r="A39" s="4" t="s">
        <v>212</v>
      </c>
    </row>
    <row r="40" spans="1:1" x14ac:dyDescent="0.35">
      <c r="A40" s="4" t="s">
        <v>213</v>
      </c>
    </row>
    <row r="41" spans="1:1" x14ac:dyDescent="0.35">
      <c r="A41" s="4" t="s">
        <v>214</v>
      </c>
    </row>
    <row r="42" spans="1:1" x14ac:dyDescent="0.35">
      <c r="A42" s="4" t="s">
        <v>215</v>
      </c>
    </row>
    <row r="43" spans="1:1" x14ac:dyDescent="0.35">
      <c r="A43" s="4" t="s">
        <v>216</v>
      </c>
    </row>
    <row r="44" spans="1:1" x14ac:dyDescent="0.35">
      <c r="A44" s="4" t="s">
        <v>217</v>
      </c>
    </row>
    <row r="45" spans="1:1" x14ac:dyDescent="0.35">
      <c r="A45" s="4" t="s">
        <v>218</v>
      </c>
    </row>
    <row r="46" spans="1:1" x14ac:dyDescent="0.35">
      <c r="A46" s="4" t="s">
        <v>261</v>
      </c>
    </row>
    <row r="47" spans="1:1" x14ac:dyDescent="0.35">
      <c r="A47" s="4" t="s">
        <v>35</v>
      </c>
    </row>
    <row r="48" spans="1:1" x14ac:dyDescent="0.35">
      <c r="A48" s="4" t="s">
        <v>36</v>
      </c>
    </row>
    <row r="49" spans="1:1" x14ac:dyDescent="0.35">
      <c r="A49" s="4" t="s">
        <v>219</v>
      </c>
    </row>
    <row r="50" spans="1:1" x14ac:dyDescent="0.35">
      <c r="A50" s="4" t="s">
        <v>220</v>
      </c>
    </row>
    <row r="51" spans="1:1" x14ac:dyDescent="0.35">
      <c r="A51" s="4" t="s">
        <v>221</v>
      </c>
    </row>
    <row r="52" spans="1:1" x14ac:dyDescent="0.35">
      <c r="A52" s="4" t="s">
        <v>222</v>
      </c>
    </row>
    <row r="53" spans="1:1" x14ac:dyDescent="0.35">
      <c r="A53" s="4" t="s">
        <v>223</v>
      </c>
    </row>
    <row r="54" spans="1:1" x14ac:dyDescent="0.35">
      <c r="A54" s="4" t="s">
        <v>224</v>
      </c>
    </row>
    <row r="55" spans="1:1" x14ac:dyDescent="0.35">
      <c r="A55" s="4" t="s">
        <v>225</v>
      </c>
    </row>
    <row r="56" spans="1:1" x14ac:dyDescent="0.35">
      <c r="A56" s="4" t="s">
        <v>226</v>
      </c>
    </row>
    <row r="57" spans="1:1" x14ac:dyDescent="0.35">
      <c r="A57" s="4" t="s">
        <v>262</v>
      </c>
    </row>
    <row r="58" spans="1:1" x14ac:dyDescent="0.35">
      <c r="A58" s="4" t="s">
        <v>263</v>
      </c>
    </row>
    <row r="59" spans="1:1" x14ac:dyDescent="0.35">
      <c r="A59" s="4" t="s">
        <v>264</v>
      </c>
    </row>
    <row r="60" spans="1:1" x14ac:dyDescent="0.35">
      <c r="A60" s="4" t="s">
        <v>265</v>
      </c>
    </row>
    <row r="61" spans="1:1" x14ac:dyDescent="0.35">
      <c r="A61" s="4" t="s">
        <v>37</v>
      </c>
    </row>
    <row r="62" spans="1:1" x14ac:dyDescent="0.35">
      <c r="A62" s="4" t="s">
        <v>38</v>
      </c>
    </row>
    <row r="64" spans="1:1" x14ac:dyDescent="0.35">
      <c r="A64" s="4" t="s">
        <v>39</v>
      </c>
    </row>
    <row r="65" spans="1:1" x14ac:dyDescent="0.35">
      <c r="A65" s="4" t="s">
        <v>40</v>
      </c>
    </row>
    <row r="66" spans="1:1" x14ac:dyDescent="0.35">
      <c r="A66" s="4" t="s">
        <v>266</v>
      </c>
    </row>
    <row r="67" spans="1:1" x14ac:dyDescent="0.35">
      <c r="A67" s="4" t="s">
        <v>267</v>
      </c>
    </row>
    <row r="68" spans="1:1" x14ac:dyDescent="0.35">
      <c r="A68" s="4" t="s">
        <v>41</v>
      </c>
    </row>
    <row r="69" spans="1:1" x14ac:dyDescent="0.35">
      <c r="A69" s="4" t="s">
        <v>42</v>
      </c>
    </row>
    <row r="70" spans="1:1" x14ac:dyDescent="0.35">
      <c r="A70" s="4" t="s">
        <v>43</v>
      </c>
    </row>
    <row r="71" spans="1:1" x14ac:dyDescent="0.35">
      <c r="A71" s="4" t="s">
        <v>44</v>
      </c>
    </row>
    <row r="72" spans="1:1" x14ac:dyDescent="0.35">
      <c r="A72" s="4" t="s">
        <v>227</v>
      </c>
    </row>
    <row r="73" spans="1:1" x14ac:dyDescent="0.35">
      <c r="A73" s="4" t="s">
        <v>228</v>
      </c>
    </row>
    <row r="74" spans="1:1" x14ac:dyDescent="0.35">
      <c r="A74" s="4" t="s">
        <v>229</v>
      </c>
    </row>
    <row r="75" spans="1:1" x14ac:dyDescent="0.35">
      <c r="A75" s="4" t="s">
        <v>230</v>
      </c>
    </row>
    <row r="76" spans="1:1" x14ac:dyDescent="0.35">
      <c r="A76" s="4" t="s">
        <v>231</v>
      </c>
    </row>
    <row r="77" spans="1:1" x14ac:dyDescent="0.35">
      <c r="A77" s="4" t="s">
        <v>232</v>
      </c>
    </row>
    <row r="78" spans="1:1" x14ac:dyDescent="0.35">
      <c r="A78" s="4" t="s">
        <v>233</v>
      </c>
    </row>
    <row r="79" spans="1:1" x14ac:dyDescent="0.35">
      <c r="A79" s="4" t="s">
        <v>234</v>
      </c>
    </row>
    <row r="80" spans="1:1" x14ac:dyDescent="0.35">
      <c r="A80" s="4" t="s">
        <v>268</v>
      </c>
    </row>
    <row r="82" spans="1:1" x14ac:dyDescent="0.35">
      <c r="A82" s="4" t="s">
        <v>45</v>
      </c>
    </row>
    <row r="83" spans="1:1" x14ac:dyDescent="0.35">
      <c r="A83" s="4" t="s">
        <v>46</v>
      </c>
    </row>
    <row r="85" spans="1:1" x14ac:dyDescent="0.35">
      <c r="A85" s="4" t="s">
        <v>47</v>
      </c>
    </row>
    <row r="86" spans="1:1" x14ac:dyDescent="0.35">
      <c r="A86" s="4" t="s">
        <v>48</v>
      </c>
    </row>
    <row r="87" spans="1:1" x14ac:dyDescent="0.35">
      <c r="A87" s="4" t="s">
        <v>235</v>
      </c>
    </row>
    <row r="88" spans="1:1" x14ac:dyDescent="0.35">
      <c r="A88" s="4" t="s">
        <v>236</v>
      </c>
    </row>
    <row r="89" spans="1:1" x14ac:dyDescent="0.35">
      <c r="A89" s="4" t="s">
        <v>237</v>
      </c>
    </row>
    <row r="90" spans="1:1" x14ac:dyDescent="0.35">
      <c r="A90" s="4" t="s">
        <v>238</v>
      </c>
    </row>
    <row r="91" spans="1:1" x14ac:dyDescent="0.35">
      <c r="A91" s="4" t="s">
        <v>239</v>
      </c>
    </row>
    <row r="92" spans="1:1" x14ac:dyDescent="0.35">
      <c r="A92" s="4" t="s">
        <v>240</v>
      </c>
    </row>
    <row r="93" spans="1:1" x14ac:dyDescent="0.35">
      <c r="A93" s="4" t="s">
        <v>241</v>
      </c>
    </row>
    <row r="94" spans="1:1" x14ac:dyDescent="0.35">
      <c r="A94" s="4" t="s">
        <v>242</v>
      </c>
    </row>
    <row r="95" spans="1:1" x14ac:dyDescent="0.35">
      <c r="A95" s="4" t="s">
        <v>269</v>
      </c>
    </row>
    <row r="97" spans="1:1" x14ac:dyDescent="0.35">
      <c r="A97" s="4" t="s">
        <v>246</v>
      </c>
    </row>
    <row r="98" spans="1:1" x14ac:dyDescent="0.35">
      <c r="A98" s="4" t="s">
        <v>243</v>
      </c>
    </row>
    <row r="99" spans="1:1" x14ac:dyDescent="0.35">
      <c r="A99" s="4" t="s">
        <v>247</v>
      </c>
    </row>
    <row r="100" spans="1:1" x14ac:dyDescent="0.35">
      <c r="A100" s="4" t="s">
        <v>251</v>
      </c>
    </row>
    <row r="101" spans="1:1" x14ac:dyDescent="0.35">
      <c r="A101" s="4" t="s">
        <v>248</v>
      </c>
    </row>
    <row r="102" spans="1:1" x14ac:dyDescent="0.35">
      <c r="A102" s="4" t="s">
        <v>244</v>
      </c>
    </row>
    <row r="103" spans="1:1" x14ac:dyDescent="0.35">
      <c r="A103" s="4" t="s">
        <v>249</v>
      </c>
    </row>
    <row r="104" spans="1:1" x14ac:dyDescent="0.35">
      <c r="A104" s="4" t="s">
        <v>250</v>
      </c>
    </row>
    <row r="105" spans="1:1" x14ac:dyDescent="0.35">
      <c r="A105" s="4" t="s">
        <v>270</v>
      </c>
    </row>
    <row r="107" spans="1:1" x14ac:dyDescent="0.35">
      <c r="A107" s="4" t="s">
        <v>245</v>
      </c>
    </row>
    <row r="108" spans="1:1" x14ac:dyDescent="0.35">
      <c r="A108" s="4" t="s">
        <v>271</v>
      </c>
    </row>
    <row r="109" spans="1:1" x14ac:dyDescent="0.35">
      <c r="A109" s="4" t="s">
        <v>49</v>
      </c>
    </row>
    <row r="110" spans="1:1" x14ac:dyDescent="0.35">
      <c r="A110" s="4" t="s">
        <v>272</v>
      </c>
    </row>
    <row r="111" spans="1:1" x14ac:dyDescent="0.35">
      <c r="A111" s="4" t="s">
        <v>273</v>
      </c>
    </row>
    <row r="112" spans="1:1" x14ac:dyDescent="0.35">
      <c r="A112" s="4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081-0ED4-4CD0-B16F-6698F60D896D}">
  <dimension ref="A1:A206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s="4" t="s">
        <v>13</v>
      </c>
    </row>
    <row r="2" spans="1:1" x14ac:dyDescent="0.35">
      <c r="A2" s="4" t="s">
        <v>51</v>
      </c>
    </row>
    <row r="3" spans="1:1" x14ac:dyDescent="0.35">
      <c r="A3" s="4" t="s">
        <v>52</v>
      </c>
    </row>
    <row r="4" spans="1:1" x14ac:dyDescent="0.35">
      <c r="A4" s="4" t="s">
        <v>53</v>
      </c>
    </row>
    <row r="5" spans="1:1" x14ac:dyDescent="0.35">
      <c r="A5" s="4" t="s">
        <v>54</v>
      </c>
    </row>
    <row r="6" spans="1:1" x14ac:dyDescent="0.35">
      <c r="A6" s="4" t="s">
        <v>55</v>
      </c>
    </row>
    <row r="7" spans="1:1" x14ac:dyDescent="0.35">
      <c r="A7" s="4" t="s">
        <v>56</v>
      </c>
    </row>
    <row r="8" spans="1:1" x14ac:dyDescent="0.35">
      <c r="A8" s="4" t="s">
        <v>57</v>
      </c>
    </row>
    <row r="9" spans="1:1" x14ac:dyDescent="0.35">
      <c r="A9" s="4" t="s">
        <v>58</v>
      </c>
    </row>
    <row r="10" spans="1:1" x14ac:dyDescent="0.35">
      <c r="A10" s="4" t="s">
        <v>59</v>
      </c>
    </row>
    <row r="11" spans="1:1" x14ac:dyDescent="0.35">
      <c r="A11" s="4" t="s">
        <v>60</v>
      </c>
    </row>
    <row r="12" spans="1:1" x14ac:dyDescent="0.35">
      <c r="A12" s="4" t="s">
        <v>61</v>
      </c>
    </row>
    <row r="13" spans="1:1" x14ac:dyDescent="0.35">
      <c r="A13" s="4" t="s">
        <v>62</v>
      </c>
    </row>
    <row r="14" spans="1:1" x14ac:dyDescent="0.35">
      <c r="A14" s="4" t="s">
        <v>63</v>
      </c>
    </row>
    <row r="15" spans="1:1" x14ac:dyDescent="0.35">
      <c r="A15" s="4"/>
    </row>
    <row r="16" spans="1:1" x14ac:dyDescent="0.35">
      <c r="A16" s="4" t="s">
        <v>64</v>
      </c>
    </row>
    <row r="17" spans="1:1" x14ac:dyDescent="0.35">
      <c r="A17" s="4" t="s">
        <v>65</v>
      </c>
    </row>
    <row r="18" spans="1:1" x14ac:dyDescent="0.35">
      <c r="A18" s="4" t="s">
        <v>66</v>
      </c>
    </row>
    <row r="19" spans="1:1" x14ac:dyDescent="0.35">
      <c r="A19" s="4" t="s">
        <v>67</v>
      </c>
    </row>
    <row r="20" spans="1:1" x14ac:dyDescent="0.35">
      <c r="A20" s="4"/>
    </row>
    <row r="21" spans="1:1" x14ac:dyDescent="0.35">
      <c r="A21" s="4"/>
    </row>
    <row r="22" spans="1:1" x14ac:dyDescent="0.35">
      <c r="A22" s="4" t="s">
        <v>68</v>
      </c>
    </row>
    <row r="23" spans="1:1" x14ac:dyDescent="0.35">
      <c r="A23" s="4" t="s">
        <v>69</v>
      </c>
    </row>
    <row r="24" spans="1:1" x14ac:dyDescent="0.35">
      <c r="A24" s="4" t="s">
        <v>70</v>
      </c>
    </row>
    <row r="25" spans="1:1" x14ac:dyDescent="0.35">
      <c r="A25" s="4" t="s">
        <v>71</v>
      </c>
    </row>
    <row r="26" spans="1:1" x14ac:dyDescent="0.35">
      <c r="A26" s="4"/>
    </row>
    <row r="27" spans="1:1" x14ac:dyDescent="0.35">
      <c r="A27" s="4" t="s">
        <v>72</v>
      </c>
    </row>
    <row r="28" spans="1:1" x14ac:dyDescent="0.35">
      <c r="A28" s="4" t="s">
        <v>73</v>
      </c>
    </row>
    <row r="29" spans="1:1" x14ac:dyDescent="0.35">
      <c r="A29" s="4" t="s">
        <v>74</v>
      </c>
    </row>
    <row r="30" spans="1:1" x14ac:dyDescent="0.35">
      <c r="A30" s="4" t="s">
        <v>75</v>
      </c>
    </row>
    <row r="31" spans="1:1" x14ac:dyDescent="0.35">
      <c r="A31" s="4"/>
    </row>
    <row r="32" spans="1:1" x14ac:dyDescent="0.35">
      <c r="A32" s="4"/>
    </row>
    <row r="33" spans="1:1" x14ac:dyDescent="0.35">
      <c r="A33" s="4" t="s">
        <v>76</v>
      </c>
    </row>
    <row r="34" spans="1:1" x14ac:dyDescent="0.35">
      <c r="A34" s="4"/>
    </row>
    <row r="35" spans="1:1" x14ac:dyDescent="0.35">
      <c r="A35" s="4" t="s">
        <v>77</v>
      </c>
    </row>
    <row r="36" spans="1:1" x14ac:dyDescent="0.35">
      <c r="A36" s="4" t="s">
        <v>78</v>
      </c>
    </row>
    <row r="37" spans="1:1" x14ac:dyDescent="0.35">
      <c r="A37" s="4" t="s">
        <v>79</v>
      </c>
    </row>
    <row r="38" spans="1:1" x14ac:dyDescent="0.35">
      <c r="A38" s="4" t="s">
        <v>80</v>
      </c>
    </row>
    <row r="39" spans="1:1" x14ac:dyDescent="0.35">
      <c r="A39" s="4"/>
    </row>
    <row r="40" spans="1:1" x14ac:dyDescent="0.35">
      <c r="A40" s="4" t="s">
        <v>81</v>
      </c>
    </row>
    <row r="41" spans="1:1" x14ac:dyDescent="0.35">
      <c r="A41" s="4"/>
    </row>
    <row r="42" spans="1:1" x14ac:dyDescent="0.35">
      <c r="A42" s="4" t="s">
        <v>82</v>
      </c>
    </row>
    <row r="43" spans="1:1" x14ac:dyDescent="0.35">
      <c r="A43" s="4" t="s">
        <v>83</v>
      </c>
    </row>
    <row r="44" spans="1:1" x14ac:dyDescent="0.35">
      <c r="A44" s="4" t="s">
        <v>84</v>
      </c>
    </row>
    <row r="45" spans="1:1" x14ac:dyDescent="0.35">
      <c r="A45" s="4" t="s">
        <v>85</v>
      </c>
    </row>
    <row r="46" spans="1:1" x14ac:dyDescent="0.35">
      <c r="A46" s="4" t="s">
        <v>86</v>
      </c>
    </row>
    <row r="47" spans="1:1" x14ac:dyDescent="0.35">
      <c r="A47" s="4" t="s">
        <v>87</v>
      </c>
    </row>
    <row r="48" spans="1:1" x14ac:dyDescent="0.35">
      <c r="A48" s="4"/>
    </row>
    <row r="49" spans="1:1" x14ac:dyDescent="0.35">
      <c r="A49" s="4"/>
    </row>
    <row r="50" spans="1:1" x14ac:dyDescent="0.35">
      <c r="A50" s="4" t="s">
        <v>88</v>
      </c>
    </row>
    <row r="51" spans="1:1" x14ac:dyDescent="0.35">
      <c r="A51" s="4"/>
    </row>
    <row r="52" spans="1:1" x14ac:dyDescent="0.35">
      <c r="A52" s="4" t="s">
        <v>89</v>
      </c>
    </row>
    <row r="53" spans="1:1" x14ac:dyDescent="0.35">
      <c r="A53" s="4" t="s">
        <v>90</v>
      </c>
    </row>
    <row r="54" spans="1:1" x14ac:dyDescent="0.35">
      <c r="A54" s="4" t="s">
        <v>91</v>
      </c>
    </row>
    <row r="55" spans="1:1" x14ac:dyDescent="0.35">
      <c r="A55" s="4" t="s">
        <v>92</v>
      </c>
    </row>
    <row r="56" spans="1:1" x14ac:dyDescent="0.35">
      <c r="A56" s="4"/>
    </row>
    <row r="57" spans="1:1" x14ac:dyDescent="0.35">
      <c r="A57" s="4" t="s">
        <v>93</v>
      </c>
    </row>
    <row r="58" spans="1:1" x14ac:dyDescent="0.35">
      <c r="A58" s="4" t="s">
        <v>94</v>
      </c>
    </row>
    <row r="59" spans="1:1" x14ac:dyDescent="0.35">
      <c r="A59" s="4" t="s">
        <v>95</v>
      </c>
    </row>
    <row r="60" spans="1:1" x14ac:dyDescent="0.35">
      <c r="A60" s="4" t="s">
        <v>96</v>
      </c>
    </row>
    <row r="61" spans="1:1" x14ac:dyDescent="0.35">
      <c r="A61" s="4" t="s">
        <v>97</v>
      </c>
    </row>
    <row r="62" spans="1:1" x14ac:dyDescent="0.35">
      <c r="A62" s="4"/>
    </row>
    <row r="63" spans="1:1" x14ac:dyDescent="0.35">
      <c r="A63" s="4" t="s">
        <v>98</v>
      </c>
    </row>
    <row r="64" spans="1:1" x14ac:dyDescent="0.35">
      <c r="A64" s="4" t="s">
        <v>99</v>
      </c>
    </row>
    <row r="65" spans="1:1" x14ac:dyDescent="0.35">
      <c r="A65" s="4" t="s">
        <v>100</v>
      </c>
    </row>
    <row r="66" spans="1:1" x14ac:dyDescent="0.35">
      <c r="A66" s="4" t="s">
        <v>97</v>
      </c>
    </row>
    <row r="67" spans="1:1" x14ac:dyDescent="0.35">
      <c r="A67" s="4"/>
    </row>
    <row r="68" spans="1:1" x14ac:dyDescent="0.35">
      <c r="A68" s="4" t="s">
        <v>101</v>
      </c>
    </row>
    <row r="69" spans="1:1" x14ac:dyDescent="0.35">
      <c r="A69" s="4" t="s">
        <v>102</v>
      </c>
    </row>
    <row r="70" spans="1:1" x14ac:dyDescent="0.35">
      <c r="A70" s="4" t="s">
        <v>103</v>
      </c>
    </row>
    <row r="71" spans="1:1" x14ac:dyDescent="0.35">
      <c r="A71" s="4" t="s">
        <v>104</v>
      </c>
    </row>
    <row r="72" spans="1:1" x14ac:dyDescent="0.35">
      <c r="A72" s="4" t="s">
        <v>105</v>
      </c>
    </row>
    <row r="73" spans="1:1" x14ac:dyDescent="0.35">
      <c r="A73" s="4" t="s">
        <v>106</v>
      </c>
    </row>
    <row r="74" spans="1:1" x14ac:dyDescent="0.35">
      <c r="A74" s="4" t="s">
        <v>107</v>
      </c>
    </row>
    <row r="75" spans="1:1" x14ac:dyDescent="0.35">
      <c r="A75" s="4"/>
    </row>
    <row r="76" spans="1:1" x14ac:dyDescent="0.35">
      <c r="A76" s="4" t="s">
        <v>108</v>
      </c>
    </row>
    <row r="77" spans="1:1" x14ac:dyDescent="0.35">
      <c r="A77" s="4" t="s">
        <v>102</v>
      </c>
    </row>
    <row r="78" spans="1:1" x14ac:dyDescent="0.35">
      <c r="A78" s="4" t="s">
        <v>109</v>
      </c>
    </row>
    <row r="79" spans="1:1" x14ac:dyDescent="0.35">
      <c r="A79" s="4" t="s">
        <v>110</v>
      </c>
    </row>
    <row r="80" spans="1:1" x14ac:dyDescent="0.35">
      <c r="A80" s="4" t="s">
        <v>111</v>
      </c>
    </row>
    <row r="81" spans="1:1" x14ac:dyDescent="0.35">
      <c r="A81" s="4" t="s">
        <v>112</v>
      </c>
    </row>
    <row r="82" spans="1:1" x14ac:dyDescent="0.35">
      <c r="A82" s="4" t="s">
        <v>107</v>
      </c>
    </row>
    <row r="83" spans="1:1" x14ac:dyDescent="0.35">
      <c r="A83" s="4"/>
    </row>
    <row r="84" spans="1:1" x14ac:dyDescent="0.35">
      <c r="A84" s="4" t="s">
        <v>113</v>
      </c>
    </row>
    <row r="85" spans="1:1" x14ac:dyDescent="0.35">
      <c r="A85" s="4" t="s">
        <v>114</v>
      </c>
    </row>
    <row r="86" spans="1:1" x14ac:dyDescent="0.35">
      <c r="A86" s="4" t="s">
        <v>102</v>
      </c>
    </row>
    <row r="87" spans="1:1" x14ac:dyDescent="0.35">
      <c r="A87" s="4" t="s">
        <v>115</v>
      </c>
    </row>
    <row r="88" spans="1:1" x14ac:dyDescent="0.35">
      <c r="A88" s="4" t="s">
        <v>116</v>
      </c>
    </row>
    <row r="89" spans="1:1" x14ac:dyDescent="0.35">
      <c r="A89" s="4" t="s">
        <v>117</v>
      </c>
    </row>
    <row r="90" spans="1:1" x14ac:dyDescent="0.35">
      <c r="A90" s="4" t="s">
        <v>107</v>
      </c>
    </row>
    <row r="91" spans="1:1" x14ac:dyDescent="0.35">
      <c r="A91" s="4"/>
    </row>
    <row r="92" spans="1:1" x14ac:dyDescent="0.35">
      <c r="A92" s="4" t="s">
        <v>118</v>
      </c>
    </row>
    <row r="93" spans="1:1" x14ac:dyDescent="0.35">
      <c r="A93" s="4"/>
    </row>
    <row r="94" spans="1:1" x14ac:dyDescent="0.35">
      <c r="A94" s="4" t="s">
        <v>119</v>
      </c>
    </row>
    <row r="95" spans="1:1" x14ac:dyDescent="0.35">
      <c r="A95" s="4" t="s">
        <v>120</v>
      </c>
    </row>
    <row r="96" spans="1:1" x14ac:dyDescent="0.35">
      <c r="A96" s="4"/>
    </row>
    <row r="97" spans="1:1" x14ac:dyDescent="0.35">
      <c r="A97" s="4" t="s">
        <v>121</v>
      </c>
    </row>
    <row r="98" spans="1:1" x14ac:dyDescent="0.35">
      <c r="A98" s="4" t="s">
        <v>122</v>
      </c>
    </row>
    <row r="99" spans="1:1" x14ac:dyDescent="0.35">
      <c r="A99" s="4" t="s">
        <v>209</v>
      </c>
    </row>
    <row r="100" spans="1:1" x14ac:dyDescent="0.35">
      <c r="A100" s="4" t="s">
        <v>123</v>
      </c>
    </row>
    <row r="101" spans="1:1" x14ac:dyDescent="0.35">
      <c r="A101" s="4" t="s">
        <v>124</v>
      </c>
    </row>
    <row r="102" spans="1:1" x14ac:dyDescent="0.35">
      <c r="A102" s="4" t="s">
        <v>125</v>
      </c>
    </row>
    <row r="103" spans="1:1" x14ac:dyDescent="0.35">
      <c r="A103" s="4" t="s">
        <v>126</v>
      </c>
    </row>
    <row r="104" spans="1:1" x14ac:dyDescent="0.35">
      <c r="A104" s="4" t="s">
        <v>127</v>
      </c>
    </row>
    <row r="105" spans="1:1" x14ac:dyDescent="0.35">
      <c r="A105" s="4"/>
    </row>
    <row r="106" spans="1:1" x14ac:dyDescent="0.35">
      <c r="A106" s="4" t="s">
        <v>128</v>
      </c>
    </row>
    <row r="107" spans="1:1" x14ac:dyDescent="0.35">
      <c r="A107" s="4" t="s">
        <v>129</v>
      </c>
    </row>
    <row r="108" spans="1:1" x14ac:dyDescent="0.35">
      <c r="A108" s="4" t="s">
        <v>130</v>
      </c>
    </row>
    <row r="109" spans="1:1" x14ac:dyDescent="0.35">
      <c r="A109" s="4" t="s">
        <v>131</v>
      </c>
    </row>
    <row r="110" spans="1:1" x14ac:dyDescent="0.35">
      <c r="A110" s="4" t="s">
        <v>132</v>
      </c>
    </row>
    <row r="111" spans="1:1" x14ac:dyDescent="0.35">
      <c r="A111" s="4"/>
    </row>
    <row r="112" spans="1:1" x14ac:dyDescent="0.35">
      <c r="A112" s="4" t="s">
        <v>133</v>
      </c>
    </row>
    <row r="113" spans="1:1" x14ac:dyDescent="0.35">
      <c r="A113" s="4" t="s">
        <v>134</v>
      </c>
    </row>
    <row r="114" spans="1:1" x14ac:dyDescent="0.35">
      <c r="A114" s="4" t="s">
        <v>135</v>
      </c>
    </row>
    <row r="115" spans="1:1" x14ac:dyDescent="0.35">
      <c r="A115" s="4" t="s">
        <v>136</v>
      </c>
    </row>
    <row r="116" spans="1:1" x14ac:dyDescent="0.35">
      <c r="A116" s="4" t="s">
        <v>137</v>
      </c>
    </row>
    <row r="117" spans="1:1" x14ac:dyDescent="0.35">
      <c r="A117" s="4" t="s">
        <v>138</v>
      </c>
    </row>
    <row r="118" spans="1:1" x14ac:dyDescent="0.35">
      <c r="A118" s="4" t="s">
        <v>139</v>
      </c>
    </row>
    <row r="119" spans="1:1" x14ac:dyDescent="0.35">
      <c r="A119" s="4" t="s">
        <v>140</v>
      </c>
    </row>
    <row r="120" spans="1:1" x14ac:dyDescent="0.35">
      <c r="A120" s="4" t="s">
        <v>141</v>
      </c>
    </row>
    <row r="121" spans="1:1" x14ac:dyDescent="0.35">
      <c r="A121" s="4"/>
    </row>
    <row r="122" spans="1:1" x14ac:dyDescent="0.35">
      <c r="A122" s="4" t="s">
        <v>142</v>
      </c>
    </row>
    <row r="123" spans="1:1" x14ac:dyDescent="0.35">
      <c r="A123" s="4" t="s">
        <v>143</v>
      </c>
    </row>
    <row r="124" spans="1:1" x14ac:dyDescent="0.35">
      <c r="A124" s="4" t="s">
        <v>144</v>
      </c>
    </row>
    <row r="125" spans="1:1" x14ac:dyDescent="0.35">
      <c r="A125" s="4" t="s">
        <v>145</v>
      </c>
    </row>
    <row r="126" spans="1:1" x14ac:dyDescent="0.35">
      <c r="A126" s="4" t="s">
        <v>146</v>
      </c>
    </row>
    <row r="127" spans="1:1" x14ac:dyDescent="0.35">
      <c r="A127" s="4" t="s">
        <v>147</v>
      </c>
    </row>
    <row r="128" spans="1:1" x14ac:dyDescent="0.35">
      <c r="A128" s="4" t="s">
        <v>148</v>
      </c>
    </row>
    <row r="129" spans="1:1" x14ac:dyDescent="0.35">
      <c r="A129" s="4" t="s">
        <v>149</v>
      </c>
    </row>
    <row r="130" spans="1:1" x14ac:dyDescent="0.35">
      <c r="A130" s="4"/>
    </row>
    <row r="131" spans="1:1" x14ac:dyDescent="0.35">
      <c r="A131" s="4" t="s">
        <v>150</v>
      </c>
    </row>
    <row r="132" spans="1:1" x14ac:dyDescent="0.35">
      <c r="A132" s="4" t="s">
        <v>151</v>
      </c>
    </row>
    <row r="133" spans="1:1" x14ac:dyDescent="0.35">
      <c r="A133" s="4" t="s">
        <v>152</v>
      </c>
    </row>
    <row r="134" spans="1:1" x14ac:dyDescent="0.35">
      <c r="A134" s="4" t="s">
        <v>153</v>
      </c>
    </row>
    <row r="135" spans="1:1" x14ac:dyDescent="0.35">
      <c r="A135" s="4" t="s">
        <v>154</v>
      </c>
    </row>
    <row r="136" spans="1:1" x14ac:dyDescent="0.35">
      <c r="A136" s="4" t="s">
        <v>155</v>
      </c>
    </row>
    <row r="137" spans="1:1" x14ac:dyDescent="0.35">
      <c r="A137" s="4"/>
    </row>
    <row r="138" spans="1:1" x14ac:dyDescent="0.35">
      <c r="A138" s="4" t="s">
        <v>156</v>
      </c>
    </row>
    <row r="139" spans="1:1" x14ac:dyDescent="0.35">
      <c r="A139" s="4" t="s">
        <v>157</v>
      </c>
    </row>
    <row r="140" spans="1:1" x14ac:dyDescent="0.35">
      <c r="A140" s="4" t="s">
        <v>158</v>
      </c>
    </row>
    <row r="141" spans="1:1" x14ac:dyDescent="0.35">
      <c r="A141" s="4" t="s">
        <v>159</v>
      </c>
    </row>
    <row r="142" spans="1:1" x14ac:dyDescent="0.35">
      <c r="A142" s="4" t="s">
        <v>160</v>
      </c>
    </row>
    <row r="143" spans="1:1" x14ac:dyDescent="0.35">
      <c r="A143" s="4" t="s">
        <v>161</v>
      </c>
    </row>
    <row r="144" spans="1:1" x14ac:dyDescent="0.35">
      <c r="A144" s="4" t="s">
        <v>162</v>
      </c>
    </row>
    <row r="145" spans="1:1" x14ac:dyDescent="0.35">
      <c r="A145" s="4" t="s">
        <v>163</v>
      </c>
    </row>
    <row r="146" spans="1:1" x14ac:dyDescent="0.35">
      <c r="A146" s="4" t="s">
        <v>164</v>
      </c>
    </row>
    <row r="147" spans="1:1" x14ac:dyDescent="0.35">
      <c r="A147" s="4" t="s">
        <v>165</v>
      </c>
    </row>
    <row r="148" spans="1:1" x14ac:dyDescent="0.35">
      <c r="A148" s="4" t="s">
        <v>166</v>
      </c>
    </row>
    <row r="149" spans="1:1" x14ac:dyDescent="0.35">
      <c r="A149" s="4" t="s">
        <v>167</v>
      </c>
    </row>
    <row r="150" spans="1:1" x14ac:dyDescent="0.35">
      <c r="A150" s="4" t="s">
        <v>168</v>
      </c>
    </row>
    <row r="151" spans="1:1" x14ac:dyDescent="0.35">
      <c r="A151" s="4" t="s">
        <v>169</v>
      </c>
    </row>
    <row r="152" spans="1:1" x14ac:dyDescent="0.35">
      <c r="A152" s="4" t="s">
        <v>170</v>
      </c>
    </row>
    <row r="153" spans="1:1" x14ac:dyDescent="0.35">
      <c r="A153" s="4" t="s">
        <v>171</v>
      </c>
    </row>
    <row r="154" spans="1:1" x14ac:dyDescent="0.35">
      <c r="A154" s="4" t="s">
        <v>172</v>
      </c>
    </row>
    <row r="155" spans="1:1" x14ac:dyDescent="0.35">
      <c r="A155" s="4" t="s">
        <v>173</v>
      </c>
    </row>
    <row r="156" spans="1:1" x14ac:dyDescent="0.35">
      <c r="A156" s="4" t="s">
        <v>174</v>
      </c>
    </row>
    <row r="157" spans="1:1" x14ac:dyDescent="0.35">
      <c r="A157" s="4" t="s">
        <v>175</v>
      </c>
    </row>
    <row r="158" spans="1:1" x14ac:dyDescent="0.35">
      <c r="A158" s="4" t="s">
        <v>176</v>
      </c>
    </row>
    <row r="159" spans="1:1" x14ac:dyDescent="0.35">
      <c r="A159" s="4" t="s">
        <v>177</v>
      </c>
    </row>
    <row r="160" spans="1:1" x14ac:dyDescent="0.35">
      <c r="A160" s="4" t="s">
        <v>134</v>
      </c>
    </row>
    <row r="161" spans="1:1" x14ac:dyDescent="0.35">
      <c r="A161" s="4" t="s">
        <v>178</v>
      </c>
    </row>
    <row r="162" spans="1:1" x14ac:dyDescent="0.35">
      <c r="A162" s="4" t="s">
        <v>179</v>
      </c>
    </row>
    <row r="163" spans="1:1" x14ac:dyDescent="0.35">
      <c r="A163" s="4" t="s">
        <v>180</v>
      </c>
    </row>
    <row r="164" spans="1:1" x14ac:dyDescent="0.35">
      <c r="A164" s="4" t="s">
        <v>181</v>
      </c>
    </row>
    <row r="165" spans="1:1" x14ac:dyDescent="0.35">
      <c r="A165" s="4" t="s">
        <v>173</v>
      </c>
    </row>
    <row r="166" spans="1:1" x14ac:dyDescent="0.35">
      <c r="A166" s="4" t="s">
        <v>182</v>
      </c>
    </row>
    <row r="167" spans="1:1" x14ac:dyDescent="0.35">
      <c r="A167" s="4"/>
    </row>
    <row r="168" spans="1:1" x14ac:dyDescent="0.35">
      <c r="A168" s="4" t="s">
        <v>183</v>
      </c>
    </row>
    <row r="169" spans="1:1" x14ac:dyDescent="0.35">
      <c r="A169" s="4"/>
    </row>
    <row r="170" spans="1:1" x14ac:dyDescent="0.35">
      <c r="A170" s="4" t="s">
        <v>184</v>
      </c>
    </row>
    <row r="171" spans="1:1" x14ac:dyDescent="0.35">
      <c r="A171" s="4" t="s">
        <v>185</v>
      </c>
    </row>
    <row r="172" spans="1:1" x14ac:dyDescent="0.35">
      <c r="A172" s="4" t="s">
        <v>186</v>
      </c>
    </row>
    <row r="173" spans="1:1" x14ac:dyDescent="0.35">
      <c r="A173" s="4" t="s">
        <v>187</v>
      </c>
    </row>
    <row r="174" spans="1:1" x14ac:dyDescent="0.35">
      <c r="A174" s="4" t="s">
        <v>188</v>
      </c>
    </row>
    <row r="175" spans="1:1" x14ac:dyDescent="0.35">
      <c r="A175" s="4"/>
    </row>
    <row r="176" spans="1:1" x14ac:dyDescent="0.35">
      <c r="A176" s="4" t="s">
        <v>189</v>
      </c>
    </row>
    <row r="177" spans="1:1" x14ac:dyDescent="0.35">
      <c r="A177" s="4" t="s">
        <v>190</v>
      </c>
    </row>
    <row r="178" spans="1:1" x14ac:dyDescent="0.35">
      <c r="A178" s="4"/>
    </row>
    <row r="179" spans="1:1" x14ac:dyDescent="0.35">
      <c r="A179" s="4" t="s">
        <v>191</v>
      </c>
    </row>
    <row r="180" spans="1:1" x14ac:dyDescent="0.35">
      <c r="A180" s="4" t="s">
        <v>134</v>
      </c>
    </row>
    <row r="181" spans="1:1" x14ac:dyDescent="0.35">
      <c r="A181" s="4"/>
    </row>
    <row r="182" spans="1:1" x14ac:dyDescent="0.35">
      <c r="A182" s="4" t="s">
        <v>192</v>
      </c>
    </row>
    <row r="183" spans="1:1" x14ac:dyDescent="0.35">
      <c r="A183" s="4"/>
    </row>
    <row r="184" spans="1:1" x14ac:dyDescent="0.35">
      <c r="A184" s="4"/>
    </row>
    <row r="185" spans="1:1" x14ac:dyDescent="0.35">
      <c r="A185" s="4" t="s">
        <v>77</v>
      </c>
    </row>
    <row r="186" spans="1:1" x14ac:dyDescent="0.35">
      <c r="A186" s="4" t="s">
        <v>193</v>
      </c>
    </row>
    <row r="187" spans="1:1" x14ac:dyDescent="0.35">
      <c r="A187" t="s">
        <v>194</v>
      </c>
    </row>
    <row r="188" spans="1:1" x14ac:dyDescent="0.35">
      <c r="A188" t="s">
        <v>195</v>
      </c>
    </row>
    <row r="189" spans="1:1" x14ac:dyDescent="0.35">
      <c r="A189" t="s">
        <v>196</v>
      </c>
    </row>
    <row r="190" spans="1:1" x14ac:dyDescent="0.35">
      <c r="A190" t="s">
        <v>197</v>
      </c>
    </row>
    <row r="191" spans="1:1" x14ac:dyDescent="0.35">
      <c r="A191" t="s">
        <v>198</v>
      </c>
    </row>
    <row r="192" spans="1:1" x14ac:dyDescent="0.35">
      <c r="A192" t="s">
        <v>199</v>
      </c>
    </row>
    <row r="193" spans="1:1" x14ac:dyDescent="0.35">
      <c r="A193" t="s">
        <v>200</v>
      </c>
    </row>
    <row r="194" spans="1:1" x14ac:dyDescent="0.35">
      <c r="A194" t="s">
        <v>201</v>
      </c>
    </row>
    <row r="197" spans="1:1" x14ac:dyDescent="0.35">
      <c r="A197" t="s">
        <v>202</v>
      </c>
    </row>
    <row r="199" spans="1:1" x14ac:dyDescent="0.35">
      <c r="A199" t="s">
        <v>203</v>
      </c>
    </row>
    <row r="201" spans="1:1" x14ac:dyDescent="0.35">
      <c r="A201" t="s">
        <v>204</v>
      </c>
    </row>
    <row r="202" spans="1:1" x14ac:dyDescent="0.35">
      <c r="A202" t="s">
        <v>205</v>
      </c>
    </row>
    <row r="203" spans="1:1" x14ac:dyDescent="0.35">
      <c r="A203" t="s">
        <v>206</v>
      </c>
    </row>
    <row r="205" spans="1:1" x14ac:dyDescent="0.35">
      <c r="A205" t="s">
        <v>207</v>
      </c>
    </row>
    <row r="206" spans="1:1" x14ac:dyDescent="0.35">
      <c r="A206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E26F-B217-48AC-AA65-21875ED9C727}">
  <dimension ref="A1:N10002"/>
  <sheetViews>
    <sheetView tabSelected="1" topLeftCell="A2" workbookViewId="0">
      <selection activeCell="H13" sqref="H13"/>
    </sheetView>
  </sheetViews>
  <sheetFormatPr defaultRowHeight="14.5" x14ac:dyDescent="0.35"/>
  <cols>
    <col min="12" max="12" width="10.453125" customWidth="1"/>
    <col min="13" max="13" width="11.08984375" customWidth="1"/>
    <col min="14" max="14" width="12.08984375" customWidth="1"/>
  </cols>
  <sheetData>
    <row r="1" spans="1:14" x14ac:dyDescent="0.35">
      <c r="L1" s="5" t="s">
        <v>253</v>
      </c>
      <c r="M1" s="5" t="s">
        <v>254</v>
      </c>
      <c r="N1" s="5" t="s">
        <v>255</v>
      </c>
    </row>
    <row r="2" spans="1:14" x14ac:dyDescent="0.35">
      <c r="L2">
        <v>0.62270000000000003</v>
      </c>
      <c r="M2">
        <v>0.62060000000000004</v>
      </c>
      <c r="N2">
        <v>0.33090000000000003</v>
      </c>
    </row>
    <row r="3" spans="1:14" x14ac:dyDescent="0.35">
      <c r="L3">
        <v>0.58299999999999996</v>
      </c>
      <c r="M3">
        <v>0.62519999999999998</v>
      </c>
      <c r="N3">
        <v>0.32819999999999999</v>
      </c>
    </row>
    <row r="4" spans="1:14" x14ac:dyDescent="0.35">
      <c r="L4">
        <v>0.57250000000000001</v>
      </c>
      <c r="M4">
        <v>0.64649999999999996</v>
      </c>
      <c r="N4">
        <v>0.31780000000000003</v>
      </c>
    </row>
    <row r="5" spans="1:14" x14ac:dyDescent="0.35">
      <c r="L5">
        <v>0.57730000000000004</v>
      </c>
      <c r="M5">
        <v>0.65620000000000001</v>
      </c>
      <c r="N5">
        <v>0.32640000000000002</v>
      </c>
    </row>
    <row r="6" spans="1:14" x14ac:dyDescent="0.35">
      <c r="L6">
        <v>0.55689999999999995</v>
      </c>
      <c r="M6">
        <v>0.67900000000000005</v>
      </c>
      <c r="N6">
        <v>0.3327</v>
      </c>
    </row>
    <row r="7" spans="1:14" x14ac:dyDescent="0.35">
      <c r="L7">
        <v>0.55189999999999995</v>
      </c>
      <c r="M7">
        <v>0.68879999999999997</v>
      </c>
      <c r="N7">
        <v>0.32269999999999999</v>
      </c>
    </row>
    <row r="8" spans="1:14" x14ac:dyDescent="0.35">
      <c r="L8">
        <v>0.52410000000000001</v>
      </c>
      <c r="M8">
        <v>0.68300000000000005</v>
      </c>
      <c r="N8">
        <v>0.33660000000000001</v>
      </c>
    </row>
    <row r="9" spans="1:14" x14ac:dyDescent="0.35">
      <c r="L9">
        <v>0.55020000000000002</v>
      </c>
      <c r="M9">
        <v>0.69930000000000003</v>
      </c>
      <c r="N9">
        <v>0.34610000000000002</v>
      </c>
    </row>
    <row r="10" spans="1:14" x14ac:dyDescent="0.35">
      <c r="L10">
        <v>0.51739999999999997</v>
      </c>
      <c r="M10">
        <v>0.71050000000000002</v>
      </c>
      <c r="N10">
        <v>0.34200000000000003</v>
      </c>
    </row>
    <row r="11" spans="1:14" x14ac:dyDescent="0.35">
      <c r="L11">
        <v>0.51039999999999996</v>
      </c>
      <c r="M11">
        <v>0.72499999999999998</v>
      </c>
      <c r="N11">
        <v>0.33090000000000003</v>
      </c>
    </row>
    <row r="12" spans="1:14" x14ac:dyDescent="0.35">
      <c r="L12">
        <v>0.53220000000000001</v>
      </c>
      <c r="M12">
        <v>0.74370000000000003</v>
      </c>
      <c r="N12">
        <v>0.3201</v>
      </c>
    </row>
    <row r="13" spans="1:14" x14ac:dyDescent="0.35">
      <c r="A13" t="s">
        <v>252</v>
      </c>
      <c r="L13">
        <v>0.49980000000000002</v>
      </c>
      <c r="M13">
        <v>0.74639999999999995</v>
      </c>
      <c r="N13">
        <v>0.33860000000000001</v>
      </c>
    </row>
    <row r="14" spans="1:14" x14ac:dyDescent="0.35">
      <c r="L14">
        <v>0.49469999999999997</v>
      </c>
      <c r="M14">
        <v>0.73519999999999996</v>
      </c>
      <c r="N14">
        <v>0.3196</v>
      </c>
    </row>
    <row r="15" spans="1:14" x14ac:dyDescent="0.35">
      <c r="L15">
        <v>0.55379999999999996</v>
      </c>
      <c r="M15">
        <v>0.72270000000000001</v>
      </c>
      <c r="N15">
        <v>0.34470000000000001</v>
      </c>
    </row>
    <row r="16" spans="1:14" x14ac:dyDescent="0.35">
      <c r="L16">
        <v>0.5081</v>
      </c>
      <c r="M16">
        <v>0.73160000000000003</v>
      </c>
      <c r="N16">
        <v>0.34899999999999998</v>
      </c>
    </row>
    <row r="17" spans="12:14" x14ac:dyDescent="0.35">
      <c r="L17">
        <v>0.51429999999999998</v>
      </c>
      <c r="M17">
        <v>0.74639999999999995</v>
      </c>
      <c r="N17">
        <v>0.32519999999999999</v>
      </c>
    </row>
    <row r="18" spans="12:14" x14ac:dyDescent="0.35">
      <c r="L18">
        <v>0.49259999999999998</v>
      </c>
      <c r="M18">
        <v>0.68720000000000003</v>
      </c>
      <c r="N18">
        <v>0.3417</v>
      </c>
    </row>
    <row r="19" spans="12:14" x14ac:dyDescent="0.35">
      <c r="L19">
        <v>0.58430000000000004</v>
      </c>
      <c r="M19">
        <v>0.67859999999999998</v>
      </c>
      <c r="N19">
        <v>0.32740000000000002</v>
      </c>
    </row>
    <row r="20" spans="12:14" x14ac:dyDescent="0.35">
      <c r="L20">
        <v>0.51949999999999996</v>
      </c>
      <c r="M20">
        <v>0.7157</v>
      </c>
      <c r="N20">
        <v>0.32790000000000002</v>
      </c>
    </row>
    <row r="21" spans="12:14" x14ac:dyDescent="0.35">
      <c r="L21">
        <v>0.50109999999999999</v>
      </c>
      <c r="M21">
        <v>0.70899999999999996</v>
      </c>
      <c r="N21">
        <v>0.33400000000000002</v>
      </c>
    </row>
    <row r="22" spans="12:14" x14ac:dyDescent="0.35">
      <c r="L22">
        <v>0.55449999999999999</v>
      </c>
      <c r="M22">
        <v>0.65890000000000004</v>
      </c>
      <c r="N22">
        <v>0.34810000000000002</v>
      </c>
    </row>
    <row r="23" spans="12:14" x14ac:dyDescent="0.35">
      <c r="L23">
        <v>0.59499999999999997</v>
      </c>
      <c r="M23">
        <v>0.63449999999999995</v>
      </c>
      <c r="N23">
        <v>0.32129999999999997</v>
      </c>
    </row>
    <row r="24" spans="12:14" x14ac:dyDescent="0.35">
      <c r="L24">
        <v>0.53259999999999996</v>
      </c>
      <c r="M24">
        <v>0.62280000000000002</v>
      </c>
      <c r="N24">
        <v>0.34079999999999999</v>
      </c>
    </row>
    <row r="25" spans="12:14" x14ac:dyDescent="0.35">
      <c r="L25">
        <v>0.57709999999999995</v>
      </c>
      <c r="M25">
        <v>0.61150000000000004</v>
      </c>
      <c r="N25">
        <v>0.34639999999999999</v>
      </c>
    </row>
    <row r="26" spans="12:14" x14ac:dyDescent="0.35">
      <c r="L26">
        <v>0.6179</v>
      </c>
      <c r="M26">
        <v>0.60329999999999995</v>
      </c>
      <c r="N26">
        <v>0.3357</v>
      </c>
    </row>
    <row r="27" spans="12:14" x14ac:dyDescent="0.35">
      <c r="L27">
        <v>0.60589999999999999</v>
      </c>
      <c r="M27">
        <v>0.58840000000000003</v>
      </c>
      <c r="N27">
        <v>0.35780000000000001</v>
      </c>
    </row>
    <row r="28" spans="12:14" x14ac:dyDescent="0.35">
      <c r="L28">
        <v>0.63</v>
      </c>
      <c r="M28">
        <v>0.59230000000000005</v>
      </c>
      <c r="N28">
        <v>0.31879999999999997</v>
      </c>
    </row>
    <row r="29" spans="12:14" x14ac:dyDescent="0.35">
      <c r="L29">
        <v>0.59179999999999999</v>
      </c>
      <c r="M29">
        <v>0.56820000000000004</v>
      </c>
      <c r="N29">
        <v>0.33289999999999997</v>
      </c>
    </row>
    <row r="30" spans="12:14" x14ac:dyDescent="0.35">
      <c r="L30">
        <v>0.57869999999999999</v>
      </c>
      <c r="M30">
        <v>0.58120000000000005</v>
      </c>
      <c r="N30">
        <v>0.3296</v>
      </c>
    </row>
    <row r="31" spans="12:14" x14ac:dyDescent="0.35">
      <c r="L31">
        <v>0.60699999999999998</v>
      </c>
      <c r="M31">
        <v>0.58009999999999995</v>
      </c>
      <c r="N31">
        <v>0.32</v>
      </c>
    </row>
    <row r="32" spans="12:14" x14ac:dyDescent="0.35">
      <c r="L32">
        <v>0.63519999999999999</v>
      </c>
      <c r="M32">
        <v>0.5595</v>
      </c>
      <c r="N32">
        <v>0.33839999999999998</v>
      </c>
    </row>
    <row r="33" spans="12:14" x14ac:dyDescent="0.35">
      <c r="L33">
        <v>0.5917</v>
      </c>
      <c r="M33">
        <v>0.57899999999999996</v>
      </c>
      <c r="N33">
        <v>0.32540000000000002</v>
      </c>
    </row>
    <row r="34" spans="12:14" x14ac:dyDescent="0.35">
      <c r="L34">
        <v>0.65329999999999999</v>
      </c>
      <c r="M34">
        <v>0.59589999999999999</v>
      </c>
      <c r="N34">
        <v>0.31219999999999998</v>
      </c>
    </row>
    <row r="35" spans="12:14" x14ac:dyDescent="0.35">
      <c r="L35">
        <v>0.57840000000000003</v>
      </c>
      <c r="M35">
        <v>0.59250000000000003</v>
      </c>
      <c r="N35">
        <v>0.308</v>
      </c>
    </row>
    <row r="36" spans="12:14" x14ac:dyDescent="0.35">
      <c r="L36">
        <v>0.60829999999999995</v>
      </c>
      <c r="M36">
        <v>0.61819999999999997</v>
      </c>
      <c r="N36">
        <v>0.30559999999999998</v>
      </c>
    </row>
    <row r="37" spans="12:14" x14ac:dyDescent="0.35">
      <c r="L37">
        <v>0.62039999999999995</v>
      </c>
      <c r="M37">
        <v>0.62929999999999997</v>
      </c>
      <c r="N37">
        <v>0.30769999999999997</v>
      </c>
    </row>
    <row r="38" spans="12:14" x14ac:dyDescent="0.35">
      <c r="L38">
        <v>0.53059999999999996</v>
      </c>
      <c r="M38">
        <v>0.67259999999999998</v>
      </c>
      <c r="N38">
        <v>0.3004</v>
      </c>
    </row>
    <row r="39" spans="12:14" x14ac:dyDescent="0.35">
      <c r="L39">
        <v>0.56020000000000003</v>
      </c>
      <c r="M39">
        <v>0.68300000000000005</v>
      </c>
      <c r="N39">
        <v>0.30299999999999999</v>
      </c>
    </row>
    <row r="40" spans="12:14" x14ac:dyDescent="0.35">
      <c r="L40">
        <v>0.52359999999999995</v>
      </c>
      <c r="M40">
        <v>0.72540000000000004</v>
      </c>
      <c r="N40">
        <v>0.28460000000000002</v>
      </c>
    </row>
    <row r="41" spans="12:14" x14ac:dyDescent="0.35">
      <c r="L41">
        <v>0.50129999999999997</v>
      </c>
      <c r="M41">
        <v>0.76819999999999999</v>
      </c>
      <c r="N41">
        <v>0.29120000000000001</v>
      </c>
    </row>
    <row r="42" spans="12:14" x14ac:dyDescent="0.35">
      <c r="L42">
        <v>0.50519999999999998</v>
      </c>
      <c r="M42">
        <v>0.83909999999999996</v>
      </c>
      <c r="N42">
        <v>0.29609999999999997</v>
      </c>
    </row>
    <row r="43" spans="12:14" x14ac:dyDescent="0.35">
      <c r="L43">
        <v>0.4854</v>
      </c>
      <c r="M43">
        <v>0.89200000000000002</v>
      </c>
      <c r="N43">
        <v>0.2898</v>
      </c>
    </row>
    <row r="44" spans="12:14" x14ac:dyDescent="0.35">
      <c r="L44">
        <v>0.48230000000000001</v>
      </c>
      <c r="M44">
        <v>0.9466</v>
      </c>
      <c r="N44">
        <v>0.2878</v>
      </c>
    </row>
    <row r="45" spans="12:14" x14ac:dyDescent="0.35">
      <c r="L45">
        <v>0.43130000000000002</v>
      </c>
      <c r="M45">
        <v>1.0247999999999999</v>
      </c>
      <c r="N45">
        <v>0.28239999999999998</v>
      </c>
    </row>
    <row r="46" spans="12:14" x14ac:dyDescent="0.35">
      <c r="L46">
        <v>0.4279</v>
      </c>
      <c r="M46">
        <v>1.0864</v>
      </c>
      <c r="N46">
        <v>0.2888</v>
      </c>
    </row>
    <row r="47" spans="12:14" x14ac:dyDescent="0.35">
      <c r="L47">
        <v>0.46329999999999999</v>
      </c>
      <c r="M47">
        <v>1.1133999999999999</v>
      </c>
      <c r="N47">
        <v>0.27610000000000001</v>
      </c>
    </row>
    <row r="48" spans="12:14" x14ac:dyDescent="0.35">
      <c r="L48">
        <v>0.42480000000000001</v>
      </c>
      <c r="M48">
        <v>1.1376999999999999</v>
      </c>
      <c r="N48">
        <v>0.28549999999999998</v>
      </c>
    </row>
    <row r="49" spans="12:14" x14ac:dyDescent="0.35">
      <c r="L49">
        <v>0.40029999999999999</v>
      </c>
      <c r="M49">
        <v>1.1762999999999999</v>
      </c>
      <c r="N49">
        <v>0.28470000000000001</v>
      </c>
    </row>
    <row r="50" spans="12:14" x14ac:dyDescent="0.35">
      <c r="L50">
        <v>0.38700000000000001</v>
      </c>
      <c r="M50">
        <v>1.1973</v>
      </c>
      <c r="N50">
        <v>0.28570000000000001</v>
      </c>
    </row>
    <row r="51" spans="12:14" x14ac:dyDescent="0.35">
      <c r="L51">
        <v>0.43769999999999998</v>
      </c>
      <c r="M51">
        <v>1.3069</v>
      </c>
      <c r="N51">
        <v>0.2994</v>
      </c>
    </row>
    <row r="52" spans="12:14" x14ac:dyDescent="0.35">
      <c r="L52">
        <v>0.41760000000000003</v>
      </c>
      <c r="M52">
        <v>1.2621</v>
      </c>
      <c r="N52">
        <v>0.28570000000000001</v>
      </c>
    </row>
    <row r="53" spans="12:14" x14ac:dyDescent="0.35">
      <c r="L53">
        <v>0.43390000000000001</v>
      </c>
      <c r="M53">
        <v>1.2154</v>
      </c>
      <c r="N53">
        <v>0.29899999999999999</v>
      </c>
    </row>
    <row r="54" spans="12:14" x14ac:dyDescent="0.35">
      <c r="L54">
        <v>0.40629999999999999</v>
      </c>
      <c r="M54">
        <v>1.2969999999999999</v>
      </c>
      <c r="N54">
        <v>0.30599999999999999</v>
      </c>
    </row>
    <row r="55" spans="12:14" x14ac:dyDescent="0.35">
      <c r="L55">
        <v>0.46110000000000001</v>
      </c>
      <c r="M55">
        <v>1.2437</v>
      </c>
      <c r="N55">
        <v>0.31230000000000002</v>
      </c>
    </row>
    <row r="56" spans="12:14" x14ac:dyDescent="0.35">
      <c r="L56">
        <v>0.53910000000000002</v>
      </c>
      <c r="M56">
        <v>1.1443000000000001</v>
      </c>
      <c r="N56">
        <v>0.31790000000000002</v>
      </c>
    </row>
    <row r="57" spans="12:14" x14ac:dyDescent="0.35">
      <c r="L57">
        <v>0.46129999999999999</v>
      </c>
      <c r="M57">
        <v>1.1217999999999999</v>
      </c>
      <c r="N57">
        <v>0.32100000000000001</v>
      </c>
    </row>
    <row r="58" spans="12:14" x14ac:dyDescent="0.35">
      <c r="L58">
        <v>0.53480000000000005</v>
      </c>
      <c r="M58">
        <v>1.1073999999999999</v>
      </c>
      <c r="N58">
        <v>0.33329999999999999</v>
      </c>
    </row>
    <row r="59" spans="12:14" x14ac:dyDescent="0.35">
      <c r="L59">
        <v>0.5282</v>
      </c>
      <c r="M59">
        <v>1.0229999999999999</v>
      </c>
      <c r="N59">
        <v>0.33410000000000001</v>
      </c>
    </row>
    <row r="60" spans="12:14" x14ac:dyDescent="0.35">
      <c r="L60">
        <v>0.55130000000000001</v>
      </c>
      <c r="M60">
        <v>1.0006999999999999</v>
      </c>
      <c r="N60">
        <v>0.33389999999999997</v>
      </c>
    </row>
    <row r="61" spans="12:14" x14ac:dyDescent="0.35">
      <c r="L61">
        <v>0.52600000000000002</v>
      </c>
      <c r="M61">
        <v>0.9123</v>
      </c>
      <c r="N61">
        <v>0.33760000000000001</v>
      </c>
    </row>
    <row r="62" spans="12:14" x14ac:dyDescent="0.35">
      <c r="L62">
        <v>0.68269999999999997</v>
      </c>
      <c r="M62">
        <v>0.87190000000000001</v>
      </c>
      <c r="N62">
        <v>0.34029999999999999</v>
      </c>
    </row>
    <row r="63" spans="12:14" x14ac:dyDescent="0.35">
      <c r="L63">
        <v>0.64170000000000005</v>
      </c>
      <c r="M63">
        <v>0.80500000000000005</v>
      </c>
      <c r="N63">
        <v>0.36030000000000001</v>
      </c>
    </row>
    <row r="64" spans="12:14" x14ac:dyDescent="0.35">
      <c r="L64">
        <v>0.61009999999999998</v>
      </c>
      <c r="M64">
        <v>0.8196</v>
      </c>
      <c r="N64">
        <v>0.36480000000000001</v>
      </c>
    </row>
    <row r="65" spans="12:14" x14ac:dyDescent="0.35">
      <c r="L65">
        <v>0.67769999999999997</v>
      </c>
      <c r="M65">
        <v>0.75849999999999995</v>
      </c>
      <c r="N65">
        <v>0.37390000000000001</v>
      </c>
    </row>
    <row r="66" spans="12:14" x14ac:dyDescent="0.35">
      <c r="L66">
        <v>0.81940000000000002</v>
      </c>
      <c r="M66">
        <v>0.69810000000000005</v>
      </c>
      <c r="N66">
        <v>0.36890000000000001</v>
      </c>
    </row>
    <row r="67" spans="12:14" x14ac:dyDescent="0.35">
      <c r="L67">
        <v>0.80630000000000002</v>
      </c>
      <c r="M67">
        <v>0.65680000000000005</v>
      </c>
      <c r="N67">
        <v>0.37230000000000002</v>
      </c>
    </row>
    <row r="68" spans="12:14" x14ac:dyDescent="0.35">
      <c r="L68">
        <v>0.66149999999999998</v>
      </c>
      <c r="M68">
        <v>0.54990000000000006</v>
      </c>
      <c r="N68">
        <v>0.37019999999999997</v>
      </c>
    </row>
    <row r="69" spans="12:14" x14ac:dyDescent="0.35">
      <c r="L69">
        <v>0.86699999999999999</v>
      </c>
      <c r="M69">
        <v>0.60329999999999995</v>
      </c>
      <c r="N69">
        <v>0.37069999999999997</v>
      </c>
    </row>
    <row r="70" spans="12:14" x14ac:dyDescent="0.35">
      <c r="L70">
        <v>0.88949999999999996</v>
      </c>
      <c r="M70">
        <v>0.60729999999999995</v>
      </c>
      <c r="N70">
        <v>0.37359999999999999</v>
      </c>
    </row>
    <row r="71" spans="12:14" x14ac:dyDescent="0.35">
      <c r="L71">
        <v>0.92669999999999997</v>
      </c>
      <c r="M71">
        <v>0.52639999999999998</v>
      </c>
      <c r="N71">
        <v>0.37459999999999999</v>
      </c>
    </row>
    <row r="72" spans="12:14" x14ac:dyDescent="0.35">
      <c r="L72">
        <v>0.84609999999999996</v>
      </c>
      <c r="M72">
        <v>0.62350000000000005</v>
      </c>
      <c r="N72">
        <v>0.36849999999999999</v>
      </c>
    </row>
    <row r="73" spans="12:14" x14ac:dyDescent="0.35">
      <c r="L73">
        <v>0.94930000000000003</v>
      </c>
      <c r="M73">
        <v>0.54169999999999996</v>
      </c>
      <c r="N73">
        <v>0.37530000000000002</v>
      </c>
    </row>
    <row r="74" spans="12:14" x14ac:dyDescent="0.35">
      <c r="L74">
        <v>0.92379999999999995</v>
      </c>
      <c r="M74">
        <v>0.48899999999999999</v>
      </c>
      <c r="N74">
        <v>0.35089999999999999</v>
      </c>
    </row>
    <row r="75" spans="12:14" x14ac:dyDescent="0.35">
      <c r="L75">
        <v>0.94669999999999999</v>
      </c>
      <c r="M75">
        <v>0.63190000000000002</v>
      </c>
      <c r="N75">
        <v>0.35920000000000002</v>
      </c>
    </row>
    <row r="76" spans="12:14" x14ac:dyDescent="0.35">
      <c r="L76">
        <v>1.0681</v>
      </c>
      <c r="M76">
        <v>0.60899999999999999</v>
      </c>
      <c r="N76">
        <v>0.372</v>
      </c>
    </row>
    <row r="77" spans="12:14" x14ac:dyDescent="0.35">
      <c r="L77">
        <v>0.90090000000000003</v>
      </c>
      <c r="M77">
        <v>0.58150000000000002</v>
      </c>
      <c r="N77">
        <v>0.35089999999999999</v>
      </c>
    </row>
    <row r="78" spans="12:14" x14ac:dyDescent="0.35">
      <c r="L78">
        <v>0.97040000000000004</v>
      </c>
      <c r="M78">
        <v>0.57020000000000004</v>
      </c>
      <c r="N78">
        <v>0.35410000000000003</v>
      </c>
    </row>
    <row r="79" spans="12:14" x14ac:dyDescent="0.35">
      <c r="L79">
        <v>0.874</v>
      </c>
      <c r="M79">
        <v>0.64649999999999996</v>
      </c>
      <c r="N79">
        <v>0.35809999999999997</v>
      </c>
    </row>
    <row r="80" spans="12:14" x14ac:dyDescent="0.35">
      <c r="L80">
        <v>0.85089999999999999</v>
      </c>
      <c r="M80">
        <v>0.65610000000000002</v>
      </c>
      <c r="N80">
        <v>0.34960000000000002</v>
      </c>
    </row>
    <row r="81" spans="12:14" x14ac:dyDescent="0.35">
      <c r="L81">
        <v>0.90239999999999998</v>
      </c>
      <c r="M81">
        <v>0.64500000000000002</v>
      </c>
      <c r="N81">
        <v>0.32750000000000001</v>
      </c>
    </row>
    <row r="82" spans="12:14" x14ac:dyDescent="0.35">
      <c r="L82">
        <v>0.81220000000000003</v>
      </c>
      <c r="M82">
        <v>0.66859999999999997</v>
      </c>
      <c r="N82">
        <v>0.34610000000000002</v>
      </c>
    </row>
    <row r="83" spans="12:14" x14ac:dyDescent="0.35">
      <c r="L83">
        <v>0.79469999999999996</v>
      </c>
      <c r="M83">
        <v>0.67789999999999995</v>
      </c>
      <c r="N83">
        <v>0.34570000000000001</v>
      </c>
    </row>
    <row r="84" spans="12:14" x14ac:dyDescent="0.35">
      <c r="L84">
        <v>0.78059999999999996</v>
      </c>
      <c r="M84">
        <v>0.80649999999999999</v>
      </c>
      <c r="N84">
        <v>0.33650000000000002</v>
      </c>
    </row>
    <row r="85" spans="12:14" x14ac:dyDescent="0.35">
      <c r="L85">
        <v>0.70199999999999996</v>
      </c>
      <c r="M85">
        <v>0.73609999999999998</v>
      </c>
      <c r="N85">
        <v>0.33300000000000002</v>
      </c>
    </row>
    <row r="86" spans="12:14" x14ac:dyDescent="0.35">
      <c r="L86">
        <v>0.75700000000000001</v>
      </c>
      <c r="M86">
        <v>0.86470000000000002</v>
      </c>
      <c r="N86">
        <v>0.32650000000000001</v>
      </c>
    </row>
    <row r="87" spans="12:14" x14ac:dyDescent="0.35">
      <c r="L87">
        <v>0.71830000000000005</v>
      </c>
      <c r="M87">
        <v>0.8911</v>
      </c>
      <c r="N87">
        <v>0.33310000000000001</v>
      </c>
    </row>
    <row r="88" spans="12:14" x14ac:dyDescent="0.35">
      <c r="L88">
        <v>0.76649999999999996</v>
      </c>
      <c r="M88">
        <v>0.96130000000000004</v>
      </c>
      <c r="N88">
        <v>0.34429999999999999</v>
      </c>
    </row>
    <row r="89" spans="12:14" x14ac:dyDescent="0.35">
      <c r="L89">
        <v>0.65969999999999995</v>
      </c>
      <c r="M89">
        <v>1.0411999999999999</v>
      </c>
      <c r="N89">
        <v>0.34189999999999998</v>
      </c>
    </row>
    <row r="90" spans="12:14" x14ac:dyDescent="0.35">
      <c r="L90">
        <v>0.70050000000000001</v>
      </c>
      <c r="M90">
        <v>0.96350000000000002</v>
      </c>
      <c r="N90">
        <v>0.34499999999999997</v>
      </c>
    </row>
    <row r="91" spans="12:14" x14ac:dyDescent="0.35">
      <c r="L91">
        <v>0.64359999999999995</v>
      </c>
      <c r="M91">
        <v>1.0005999999999999</v>
      </c>
      <c r="N91">
        <v>0.34370000000000001</v>
      </c>
    </row>
    <row r="92" spans="12:14" x14ac:dyDescent="0.35">
      <c r="L92">
        <v>0.66200000000000003</v>
      </c>
      <c r="M92">
        <v>1.0662</v>
      </c>
      <c r="N92">
        <v>0.3508</v>
      </c>
    </row>
    <row r="93" spans="12:14" x14ac:dyDescent="0.35">
      <c r="L93">
        <v>0.60489999999999999</v>
      </c>
      <c r="M93">
        <v>1.0985</v>
      </c>
      <c r="N93">
        <v>0.34789999999999999</v>
      </c>
    </row>
    <row r="94" spans="12:14" x14ac:dyDescent="0.35">
      <c r="L94">
        <v>0.62580000000000002</v>
      </c>
      <c r="M94">
        <v>1.0323</v>
      </c>
      <c r="N94">
        <v>0.36</v>
      </c>
    </row>
    <row r="95" spans="12:14" x14ac:dyDescent="0.35">
      <c r="L95">
        <v>0.60519999999999996</v>
      </c>
      <c r="M95">
        <v>1.0891999999999999</v>
      </c>
      <c r="N95">
        <v>0.3599</v>
      </c>
    </row>
    <row r="96" spans="12:14" x14ac:dyDescent="0.35">
      <c r="L96">
        <v>0.57699999999999996</v>
      </c>
      <c r="M96">
        <v>1.1308</v>
      </c>
      <c r="N96">
        <v>0.36630000000000001</v>
      </c>
    </row>
    <row r="97" spans="12:14" x14ac:dyDescent="0.35">
      <c r="L97">
        <v>0.61480000000000001</v>
      </c>
      <c r="M97">
        <v>1.1914</v>
      </c>
      <c r="N97">
        <v>0.36130000000000001</v>
      </c>
    </row>
    <row r="98" spans="12:14" x14ac:dyDescent="0.35">
      <c r="L98">
        <v>0.58430000000000004</v>
      </c>
      <c r="M98">
        <v>1.1480999999999999</v>
      </c>
      <c r="N98">
        <v>0.36230000000000001</v>
      </c>
    </row>
    <row r="99" spans="12:14" x14ac:dyDescent="0.35">
      <c r="L99">
        <v>0.5635</v>
      </c>
      <c r="M99">
        <v>1.228</v>
      </c>
      <c r="N99">
        <v>0.35870000000000002</v>
      </c>
    </row>
    <row r="100" spans="12:14" x14ac:dyDescent="0.35">
      <c r="L100">
        <v>0.50639999999999996</v>
      </c>
      <c r="M100">
        <v>1.1718999999999999</v>
      </c>
      <c r="N100">
        <v>0.34410000000000002</v>
      </c>
    </row>
    <row r="101" spans="12:14" x14ac:dyDescent="0.35">
      <c r="L101">
        <v>0.54379999999999995</v>
      </c>
      <c r="M101">
        <v>1.2692000000000001</v>
      </c>
      <c r="N101">
        <v>0.35220000000000001</v>
      </c>
    </row>
    <row r="102" spans="12:14" x14ac:dyDescent="0.35">
      <c r="L102">
        <v>0.51470000000000005</v>
      </c>
      <c r="M102">
        <v>1.2334000000000001</v>
      </c>
      <c r="N102">
        <v>0.3463</v>
      </c>
    </row>
    <row r="103" spans="12:14" x14ac:dyDescent="0.35">
      <c r="L103">
        <v>0.47499999999999998</v>
      </c>
      <c r="M103">
        <v>1.2458</v>
      </c>
      <c r="N103">
        <v>0.35589999999999999</v>
      </c>
    </row>
    <row r="104" spans="12:14" x14ac:dyDescent="0.35">
      <c r="L104">
        <v>0.50080000000000002</v>
      </c>
      <c r="M104">
        <v>1.2392000000000001</v>
      </c>
      <c r="N104">
        <v>0.37490000000000001</v>
      </c>
    </row>
    <row r="105" spans="12:14" x14ac:dyDescent="0.35">
      <c r="L105">
        <v>0.44479999999999997</v>
      </c>
      <c r="M105">
        <v>1.3455999999999999</v>
      </c>
      <c r="N105">
        <v>0.35949999999999999</v>
      </c>
    </row>
    <row r="106" spans="12:14" x14ac:dyDescent="0.35">
      <c r="L106">
        <v>0.45190000000000002</v>
      </c>
      <c r="M106">
        <v>1.2601</v>
      </c>
      <c r="N106">
        <v>0.35880000000000001</v>
      </c>
    </row>
    <row r="107" spans="12:14" x14ac:dyDescent="0.35">
      <c r="L107">
        <v>0.41349999999999998</v>
      </c>
      <c r="M107">
        <v>1.3452999999999999</v>
      </c>
      <c r="N107">
        <v>0.33650000000000002</v>
      </c>
    </row>
    <row r="108" spans="12:14" x14ac:dyDescent="0.35">
      <c r="L108">
        <v>0.50890000000000002</v>
      </c>
      <c r="M108">
        <v>1.4032</v>
      </c>
      <c r="N108">
        <v>0.3276</v>
      </c>
    </row>
    <row r="109" spans="12:14" x14ac:dyDescent="0.35">
      <c r="L109">
        <v>0.49540000000000001</v>
      </c>
      <c r="M109">
        <v>1.3646</v>
      </c>
      <c r="N109">
        <v>0.34799999999999998</v>
      </c>
    </row>
    <row r="110" spans="12:14" x14ac:dyDescent="0.35">
      <c r="L110">
        <v>0.47349999999999998</v>
      </c>
      <c r="M110">
        <v>1.3592</v>
      </c>
      <c r="N110">
        <v>0.32190000000000002</v>
      </c>
    </row>
    <row r="111" spans="12:14" x14ac:dyDescent="0.35">
      <c r="L111">
        <v>0.44269999999999998</v>
      </c>
      <c r="M111">
        <v>1.3562000000000001</v>
      </c>
      <c r="N111">
        <v>0.31269999999999998</v>
      </c>
    </row>
    <row r="112" spans="12:14" x14ac:dyDescent="0.35">
      <c r="L112">
        <v>0.49740000000000001</v>
      </c>
      <c r="M112">
        <v>1.2185999999999999</v>
      </c>
      <c r="N112">
        <v>0.33700000000000002</v>
      </c>
    </row>
    <row r="113" spans="12:14" x14ac:dyDescent="0.35">
      <c r="L113">
        <v>0.4551</v>
      </c>
      <c r="M113">
        <v>1.4236</v>
      </c>
      <c r="N113">
        <v>0.33379999999999999</v>
      </c>
    </row>
    <row r="114" spans="12:14" x14ac:dyDescent="0.35">
      <c r="L114">
        <v>0.4657</v>
      </c>
      <c r="M114">
        <v>1.2932999999999999</v>
      </c>
      <c r="N114">
        <v>0.30959999999999999</v>
      </c>
    </row>
    <row r="115" spans="12:14" x14ac:dyDescent="0.35">
      <c r="L115">
        <v>0.51800000000000002</v>
      </c>
      <c r="M115">
        <v>1.3341000000000001</v>
      </c>
      <c r="N115">
        <v>0.32600000000000001</v>
      </c>
    </row>
    <row r="116" spans="12:14" x14ac:dyDescent="0.35">
      <c r="L116">
        <v>0.47889999999999999</v>
      </c>
      <c r="M116">
        <v>1.3299000000000001</v>
      </c>
      <c r="N116">
        <v>0.30270000000000002</v>
      </c>
    </row>
    <row r="117" spans="12:14" x14ac:dyDescent="0.35">
      <c r="L117">
        <v>0.42330000000000001</v>
      </c>
      <c r="M117">
        <v>1.2197</v>
      </c>
      <c r="N117">
        <v>0.2918</v>
      </c>
    </row>
    <row r="118" spans="12:14" x14ac:dyDescent="0.35">
      <c r="L118">
        <v>0.48120000000000002</v>
      </c>
      <c r="M118">
        <v>1.3268</v>
      </c>
      <c r="N118">
        <v>0.30220000000000002</v>
      </c>
    </row>
    <row r="119" spans="12:14" x14ac:dyDescent="0.35">
      <c r="L119">
        <v>0.50700000000000001</v>
      </c>
      <c r="M119">
        <v>1.2921</v>
      </c>
      <c r="N119">
        <v>0.29980000000000001</v>
      </c>
    </row>
    <row r="120" spans="12:14" x14ac:dyDescent="0.35">
      <c r="L120">
        <v>0.41880000000000001</v>
      </c>
      <c r="M120">
        <v>1.2828999999999999</v>
      </c>
      <c r="N120">
        <v>0.28010000000000002</v>
      </c>
    </row>
    <row r="121" spans="12:14" x14ac:dyDescent="0.35">
      <c r="L121">
        <v>0.62570000000000003</v>
      </c>
      <c r="M121">
        <v>1.1830000000000001</v>
      </c>
      <c r="N121">
        <v>0.28289999999999998</v>
      </c>
    </row>
    <row r="122" spans="12:14" x14ac:dyDescent="0.35">
      <c r="L122">
        <v>0.4667</v>
      </c>
      <c r="M122">
        <v>1.1791</v>
      </c>
      <c r="N122">
        <v>0.27760000000000001</v>
      </c>
    </row>
    <row r="123" spans="12:14" x14ac:dyDescent="0.35">
      <c r="L123">
        <v>0.49490000000000001</v>
      </c>
      <c r="M123">
        <v>1.2182999999999999</v>
      </c>
      <c r="N123">
        <v>0.28620000000000001</v>
      </c>
    </row>
    <row r="124" spans="12:14" x14ac:dyDescent="0.35">
      <c r="L124">
        <v>0.49340000000000001</v>
      </c>
      <c r="M124">
        <v>1.2092000000000001</v>
      </c>
      <c r="N124">
        <v>0.2802</v>
      </c>
    </row>
    <row r="125" spans="12:14" x14ac:dyDescent="0.35">
      <c r="L125">
        <v>0.44769999999999999</v>
      </c>
      <c r="M125">
        <v>1.1801999999999999</v>
      </c>
      <c r="N125">
        <v>0.28499999999999998</v>
      </c>
    </row>
    <row r="126" spans="12:14" x14ac:dyDescent="0.35">
      <c r="L126">
        <v>0.51749999999999996</v>
      </c>
      <c r="M126">
        <v>1.1687000000000001</v>
      </c>
      <c r="N126">
        <v>0.27850000000000003</v>
      </c>
    </row>
    <row r="127" spans="12:14" x14ac:dyDescent="0.35">
      <c r="L127">
        <v>0.50009999999999999</v>
      </c>
      <c r="M127">
        <v>1.2118</v>
      </c>
      <c r="N127">
        <v>0.28439999999999999</v>
      </c>
    </row>
    <row r="128" spans="12:14" x14ac:dyDescent="0.35">
      <c r="L128">
        <v>0.54320000000000002</v>
      </c>
      <c r="M128">
        <v>1.2552000000000001</v>
      </c>
      <c r="N128">
        <v>0.28810000000000002</v>
      </c>
    </row>
    <row r="129" spans="12:14" x14ac:dyDescent="0.35">
      <c r="L129">
        <v>0.58330000000000004</v>
      </c>
      <c r="M129">
        <v>1.1876</v>
      </c>
      <c r="N129">
        <v>0.30180000000000001</v>
      </c>
    </row>
    <row r="130" spans="12:14" x14ac:dyDescent="0.35">
      <c r="L130">
        <v>0.44040000000000001</v>
      </c>
      <c r="M130">
        <v>1.2925</v>
      </c>
      <c r="N130">
        <v>0.31879999999999997</v>
      </c>
    </row>
    <row r="131" spans="12:14" x14ac:dyDescent="0.35">
      <c r="L131">
        <v>0.54810000000000003</v>
      </c>
      <c r="M131">
        <v>1.3027</v>
      </c>
      <c r="N131">
        <v>0.2969</v>
      </c>
    </row>
    <row r="132" spans="12:14" x14ac:dyDescent="0.35">
      <c r="L132">
        <v>0.46279999999999999</v>
      </c>
      <c r="M132">
        <v>1.2881</v>
      </c>
      <c r="N132">
        <v>0.31490000000000001</v>
      </c>
    </row>
    <row r="133" spans="12:14" x14ac:dyDescent="0.35">
      <c r="L133">
        <v>0.41739999999999999</v>
      </c>
      <c r="M133">
        <v>1.2972999999999999</v>
      </c>
      <c r="N133">
        <v>0.3241</v>
      </c>
    </row>
    <row r="134" spans="12:14" x14ac:dyDescent="0.35">
      <c r="L134">
        <v>0.44359999999999999</v>
      </c>
      <c r="M134">
        <v>1.3602000000000001</v>
      </c>
      <c r="N134">
        <v>0.31230000000000002</v>
      </c>
    </row>
    <row r="135" spans="12:14" x14ac:dyDescent="0.35">
      <c r="L135">
        <v>0.48099999999999998</v>
      </c>
      <c r="M135">
        <v>1.3081</v>
      </c>
      <c r="N135">
        <v>0.31730000000000003</v>
      </c>
    </row>
    <row r="136" spans="12:14" x14ac:dyDescent="0.35">
      <c r="L136">
        <v>0.49830000000000002</v>
      </c>
      <c r="M136">
        <v>1.2822</v>
      </c>
      <c r="N136">
        <v>0.32290000000000002</v>
      </c>
    </row>
    <row r="137" spans="12:14" x14ac:dyDescent="0.35">
      <c r="L137">
        <v>0.42070000000000002</v>
      </c>
      <c r="M137">
        <v>1.3209</v>
      </c>
      <c r="N137">
        <v>0.3241</v>
      </c>
    </row>
    <row r="138" spans="12:14" x14ac:dyDescent="0.35">
      <c r="L138">
        <v>0.5363</v>
      </c>
      <c r="M138">
        <v>1.3179000000000001</v>
      </c>
      <c r="N138">
        <v>0.33260000000000001</v>
      </c>
    </row>
    <row r="139" spans="12:14" x14ac:dyDescent="0.35">
      <c r="L139">
        <v>0.56669999999999998</v>
      </c>
      <c r="M139">
        <v>1.2172000000000001</v>
      </c>
      <c r="N139">
        <v>0.33839999999999998</v>
      </c>
    </row>
    <row r="140" spans="12:14" x14ac:dyDescent="0.35">
      <c r="L140">
        <v>0.50890000000000002</v>
      </c>
      <c r="M140">
        <v>1.2254</v>
      </c>
      <c r="N140">
        <v>0.33550000000000002</v>
      </c>
    </row>
    <row r="141" spans="12:14" x14ac:dyDescent="0.35">
      <c r="L141">
        <v>0.50160000000000005</v>
      </c>
      <c r="M141">
        <v>1.25</v>
      </c>
      <c r="N141">
        <v>0.33810000000000001</v>
      </c>
    </row>
    <row r="142" spans="12:14" x14ac:dyDescent="0.35">
      <c r="L142">
        <v>0.51649999999999996</v>
      </c>
      <c r="M142">
        <v>1.3182</v>
      </c>
      <c r="N142">
        <v>0.33939999999999998</v>
      </c>
    </row>
    <row r="143" spans="12:14" x14ac:dyDescent="0.35">
      <c r="L143">
        <v>0.48020000000000002</v>
      </c>
      <c r="M143">
        <v>1.2414000000000001</v>
      </c>
      <c r="N143">
        <v>0.3518</v>
      </c>
    </row>
    <row r="144" spans="12:14" x14ac:dyDescent="0.35">
      <c r="L144">
        <v>0.49469999999999997</v>
      </c>
      <c r="M144">
        <v>1.1739999999999999</v>
      </c>
      <c r="N144">
        <v>0.36030000000000001</v>
      </c>
    </row>
    <row r="145" spans="12:14" x14ac:dyDescent="0.35">
      <c r="L145">
        <v>0.55230000000000001</v>
      </c>
      <c r="M145">
        <v>1.1457999999999999</v>
      </c>
      <c r="N145">
        <v>0.36399999999999999</v>
      </c>
    </row>
    <row r="146" spans="12:14" x14ac:dyDescent="0.35">
      <c r="L146">
        <v>0.50360000000000005</v>
      </c>
      <c r="M146">
        <v>1.1456999999999999</v>
      </c>
      <c r="N146">
        <v>0.36930000000000002</v>
      </c>
    </row>
    <row r="147" spans="12:14" x14ac:dyDescent="0.35">
      <c r="L147">
        <v>0.51490000000000002</v>
      </c>
      <c r="M147">
        <v>1.0979000000000001</v>
      </c>
      <c r="N147">
        <v>0.3679</v>
      </c>
    </row>
    <row r="148" spans="12:14" x14ac:dyDescent="0.35">
      <c r="L148">
        <v>0.55879999999999996</v>
      </c>
      <c r="M148">
        <v>1.0732999999999999</v>
      </c>
      <c r="N148">
        <v>0.36099999999999999</v>
      </c>
    </row>
    <row r="149" spans="12:14" x14ac:dyDescent="0.35">
      <c r="L149">
        <v>0.48509999999999998</v>
      </c>
      <c r="M149">
        <v>0.98640000000000005</v>
      </c>
      <c r="N149">
        <v>0.37559999999999999</v>
      </c>
    </row>
    <row r="150" spans="12:14" x14ac:dyDescent="0.35">
      <c r="L150">
        <v>0.435</v>
      </c>
      <c r="M150">
        <v>0.97940000000000005</v>
      </c>
      <c r="N150">
        <v>0.36709999999999998</v>
      </c>
    </row>
    <row r="151" spans="12:14" x14ac:dyDescent="0.35">
      <c r="L151">
        <v>0.56010000000000004</v>
      </c>
      <c r="M151">
        <v>1.0377000000000001</v>
      </c>
      <c r="N151">
        <v>0.37909999999999999</v>
      </c>
    </row>
    <row r="152" spans="12:14" x14ac:dyDescent="0.35">
      <c r="L152">
        <v>0.52859999999999996</v>
      </c>
      <c r="M152">
        <v>0.94840000000000002</v>
      </c>
      <c r="N152">
        <v>0.39550000000000002</v>
      </c>
    </row>
    <row r="153" spans="12:14" x14ac:dyDescent="0.35">
      <c r="L153">
        <v>0.55520000000000003</v>
      </c>
      <c r="M153">
        <v>0.99639999999999995</v>
      </c>
      <c r="N153">
        <v>0.37509999999999999</v>
      </c>
    </row>
    <row r="154" spans="12:14" x14ac:dyDescent="0.35">
      <c r="L154">
        <v>0.56730000000000003</v>
      </c>
      <c r="M154">
        <v>0.99960000000000004</v>
      </c>
      <c r="N154">
        <v>0.3836</v>
      </c>
    </row>
    <row r="155" spans="12:14" x14ac:dyDescent="0.35">
      <c r="L155">
        <v>0.5131</v>
      </c>
      <c r="M155">
        <v>0.95989999999999998</v>
      </c>
      <c r="N155">
        <v>0.37880000000000003</v>
      </c>
    </row>
    <row r="156" spans="12:14" x14ac:dyDescent="0.35">
      <c r="L156">
        <v>0.55230000000000001</v>
      </c>
      <c r="M156">
        <v>0.99760000000000004</v>
      </c>
      <c r="N156">
        <v>0.38030000000000003</v>
      </c>
    </row>
    <row r="157" spans="12:14" x14ac:dyDescent="0.35">
      <c r="L157">
        <v>0.49320000000000003</v>
      </c>
      <c r="M157">
        <v>0.91090000000000004</v>
      </c>
      <c r="N157">
        <v>0.37359999999999999</v>
      </c>
    </row>
    <row r="158" spans="12:14" x14ac:dyDescent="0.35">
      <c r="L158">
        <v>0.54800000000000004</v>
      </c>
      <c r="M158">
        <v>0.94520000000000004</v>
      </c>
      <c r="N158">
        <v>0.38090000000000002</v>
      </c>
    </row>
    <row r="159" spans="12:14" x14ac:dyDescent="0.35">
      <c r="L159">
        <v>0.56030000000000002</v>
      </c>
      <c r="M159">
        <v>0.9335</v>
      </c>
      <c r="N159">
        <v>0.39</v>
      </c>
    </row>
    <row r="160" spans="12:14" x14ac:dyDescent="0.35">
      <c r="L160">
        <v>0.53420000000000001</v>
      </c>
      <c r="M160">
        <v>0.97960000000000003</v>
      </c>
      <c r="N160">
        <v>0.37830000000000003</v>
      </c>
    </row>
    <row r="161" spans="12:14" x14ac:dyDescent="0.35">
      <c r="L161">
        <v>0.52829999999999999</v>
      </c>
      <c r="M161">
        <v>0.95099999999999996</v>
      </c>
      <c r="N161">
        <v>0.3805</v>
      </c>
    </row>
    <row r="162" spans="12:14" x14ac:dyDescent="0.35">
      <c r="L162">
        <v>0.53190000000000004</v>
      </c>
      <c r="M162">
        <v>0.88570000000000004</v>
      </c>
      <c r="N162">
        <v>0.37730000000000002</v>
      </c>
    </row>
    <row r="163" spans="12:14" x14ac:dyDescent="0.35">
      <c r="L163">
        <v>0.50629999999999997</v>
      </c>
      <c r="M163">
        <v>0.90500000000000003</v>
      </c>
      <c r="N163">
        <v>0.35610000000000003</v>
      </c>
    </row>
    <row r="164" spans="12:14" x14ac:dyDescent="0.35">
      <c r="L164">
        <v>0.55220000000000002</v>
      </c>
      <c r="M164">
        <v>0.9325</v>
      </c>
      <c r="N164">
        <v>0.36759999999999998</v>
      </c>
    </row>
    <row r="165" spans="12:14" x14ac:dyDescent="0.35">
      <c r="L165">
        <v>0.54649999999999999</v>
      </c>
      <c r="M165">
        <v>0.84960000000000002</v>
      </c>
      <c r="N165">
        <v>0.37430000000000002</v>
      </c>
    </row>
    <row r="166" spans="12:14" x14ac:dyDescent="0.35">
      <c r="L166">
        <v>0.54059999999999997</v>
      </c>
      <c r="M166">
        <v>0.86160000000000003</v>
      </c>
      <c r="N166">
        <v>0.35320000000000001</v>
      </c>
    </row>
    <row r="167" spans="12:14" x14ac:dyDescent="0.35">
      <c r="L167">
        <v>0.59799999999999998</v>
      </c>
      <c r="M167">
        <v>0.87150000000000005</v>
      </c>
      <c r="N167">
        <v>0.35830000000000001</v>
      </c>
    </row>
    <row r="168" spans="12:14" x14ac:dyDescent="0.35">
      <c r="L168">
        <v>0.47970000000000002</v>
      </c>
      <c r="M168">
        <v>0.87560000000000004</v>
      </c>
      <c r="N168">
        <v>0.35670000000000002</v>
      </c>
    </row>
    <row r="169" spans="12:14" x14ac:dyDescent="0.35">
      <c r="L169">
        <v>0.52780000000000005</v>
      </c>
      <c r="M169">
        <v>0.85070000000000001</v>
      </c>
      <c r="N169">
        <v>0.33710000000000001</v>
      </c>
    </row>
    <row r="170" spans="12:14" x14ac:dyDescent="0.35">
      <c r="L170">
        <v>0.55620000000000003</v>
      </c>
      <c r="M170">
        <v>0.86229999999999996</v>
      </c>
      <c r="N170">
        <v>0.3387</v>
      </c>
    </row>
    <row r="171" spans="12:14" x14ac:dyDescent="0.35">
      <c r="L171">
        <v>0.55410000000000004</v>
      </c>
      <c r="M171">
        <v>0.84899999999999998</v>
      </c>
      <c r="N171">
        <v>0.33900000000000002</v>
      </c>
    </row>
    <row r="172" spans="12:14" x14ac:dyDescent="0.35">
      <c r="L172">
        <v>0.53049999999999997</v>
      </c>
      <c r="M172">
        <v>0.877</v>
      </c>
      <c r="N172">
        <v>0.3256</v>
      </c>
    </row>
    <row r="173" spans="12:14" x14ac:dyDescent="0.35">
      <c r="L173">
        <v>0.56179999999999997</v>
      </c>
      <c r="M173">
        <v>0.85140000000000005</v>
      </c>
      <c r="N173">
        <v>0.33600000000000002</v>
      </c>
    </row>
    <row r="174" spans="12:14" x14ac:dyDescent="0.35">
      <c r="L174">
        <v>0.5282</v>
      </c>
      <c r="M174">
        <v>0.91439999999999999</v>
      </c>
      <c r="N174">
        <v>0.32219999999999999</v>
      </c>
    </row>
    <row r="175" spans="12:14" x14ac:dyDescent="0.35">
      <c r="L175">
        <v>0.50790000000000002</v>
      </c>
      <c r="M175">
        <v>0.8468</v>
      </c>
      <c r="N175">
        <v>0.32879999999999998</v>
      </c>
    </row>
    <row r="176" spans="12:14" x14ac:dyDescent="0.35">
      <c r="L176">
        <v>0.62070000000000003</v>
      </c>
      <c r="M176">
        <v>0.81079999999999997</v>
      </c>
      <c r="N176">
        <v>0.31090000000000001</v>
      </c>
    </row>
    <row r="177" spans="12:14" x14ac:dyDescent="0.35">
      <c r="L177">
        <v>0.56679999999999997</v>
      </c>
      <c r="M177">
        <v>0.84619999999999995</v>
      </c>
      <c r="N177">
        <v>0.32</v>
      </c>
    </row>
    <row r="178" spans="12:14" x14ac:dyDescent="0.35">
      <c r="L178">
        <v>0.58020000000000005</v>
      </c>
      <c r="M178">
        <v>0.81659999999999999</v>
      </c>
      <c r="N178">
        <v>0.31619999999999998</v>
      </c>
    </row>
    <row r="179" spans="12:14" x14ac:dyDescent="0.35">
      <c r="L179">
        <v>0.57809999999999995</v>
      </c>
      <c r="M179">
        <v>0.80100000000000005</v>
      </c>
      <c r="N179">
        <v>0.30890000000000001</v>
      </c>
    </row>
    <row r="180" spans="12:14" x14ac:dyDescent="0.35">
      <c r="L180">
        <v>0.5948</v>
      </c>
      <c r="M180">
        <v>0.85150000000000003</v>
      </c>
      <c r="N180">
        <v>0.30640000000000001</v>
      </c>
    </row>
    <row r="181" spans="12:14" x14ac:dyDescent="0.35">
      <c r="L181">
        <v>0.59030000000000005</v>
      </c>
      <c r="M181">
        <v>0.77049999999999996</v>
      </c>
      <c r="N181">
        <v>0.3115</v>
      </c>
    </row>
    <row r="182" spans="12:14" x14ac:dyDescent="0.35">
      <c r="L182">
        <v>0.59370000000000001</v>
      </c>
      <c r="M182">
        <v>0.78620000000000001</v>
      </c>
      <c r="N182">
        <v>0.30740000000000001</v>
      </c>
    </row>
    <row r="183" spans="12:14" x14ac:dyDescent="0.35">
      <c r="L183">
        <v>0.60640000000000005</v>
      </c>
      <c r="M183">
        <v>0.85399999999999998</v>
      </c>
      <c r="N183">
        <v>0.31740000000000002</v>
      </c>
    </row>
    <row r="184" spans="12:14" x14ac:dyDescent="0.35">
      <c r="L184">
        <v>0.5504</v>
      </c>
      <c r="M184">
        <v>0.82240000000000002</v>
      </c>
      <c r="N184">
        <v>0.30940000000000001</v>
      </c>
    </row>
    <row r="185" spans="12:14" x14ac:dyDescent="0.35">
      <c r="L185">
        <v>0.61380000000000001</v>
      </c>
      <c r="M185">
        <v>0.84299999999999997</v>
      </c>
      <c r="N185">
        <v>0.30320000000000003</v>
      </c>
    </row>
    <row r="186" spans="12:14" x14ac:dyDescent="0.35">
      <c r="L186">
        <v>0.61619999999999997</v>
      </c>
      <c r="M186">
        <v>0.77969999999999995</v>
      </c>
      <c r="N186">
        <v>0.30209999999999998</v>
      </c>
    </row>
    <row r="187" spans="12:14" x14ac:dyDescent="0.35">
      <c r="L187">
        <v>0.6361</v>
      </c>
      <c r="M187">
        <v>0.83130000000000004</v>
      </c>
      <c r="N187">
        <v>0.31409999999999999</v>
      </c>
    </row>
    <row r="188" spans="12:14" x14ac:dyDescent="0.35">
      <c r="L188">
        <v>0.58530000000000004</v>
      </c>
      <c r="M188">
        <v>0.81699999999999995</v>
      </c>
      <c r="N188">
        <v>0.3216</v>
      </c>
    </row>
    <row r="189" spans="12:14" x14ac:dyDescent="0.35">
      <c r="L189">
        <v>0.65659999999999996</v>
      </c>
      <c r="M189">
        <v>0.84279999999999999</v>
      </c>
      <c r="N189">
        <v>0.318</v>
      </c>
    </row>
    <row r="190" spans="12:14" x14ac:dyDescent="0.35">
      <c r="L190">
        <v>0.61080000000000001</v>
      </c>
      <c r="M190">
        <v>0.82369999999999999</v>
      </c>
      <c r="N190">
        <v>0.31509999999999999</v>
      </c>
    </row>
    <row r="191" spans="12:14" x14ac:dyDescent="0.35">
      <c r="L191">
        <v>0.67469999999999997</v>
      </c>
      <c r="M191">
        <v>0.81140000000000001</v>
      </c>
      <c r="N191">
        <v>0.31730000000000003</v>
      </c>
    </row>
    <row r="192" spans="12:14" x14ac:dyDescent="0.35">
      <c r="L192">
        <v>0.7117</v>
      </c>
      <c r="M192">
        <v>0.80920000000000003</v>
      </c>
      <c r="N192">
        <v>0.31690000000000002</v>
      </c>
    </row>
    <row r="193" spans="12:14" x14ac:dyDescent="0.35">
      <c r="L193">
        <v>0.64059999999999995</v>
      </c>
      <c r="M193">
        <v>0.81599999999999995</v>
      </c>
      <c r="N193">
        <v>0.30859999999999999</v>
      </c>
    </row>
    <row r="194" spans="12:14" x14ac:dyDescent="0.35">
      <c r="L194">
        <v>0.61760000000000004</v>
      </c>
      <c r="M194">
        <v>0.76719999999999999</v>
      </c>
      <c r="N194">
        <v>0.31659999999999999</v>
      </c>
    </row>
    <row r="195" spans="12:14" x14ac:dyDescent="0.35">
      <c r="L195">
        <v>0.6149</v>
      </c>
      <c r="M195">
        <v>0.76559999999999995</v>
      </c>
      <c r="N195">
        <v>0.32369999999999999</v>
      </c>
    </row>
    <row r="196" spans="12:14" x14ac:dyDescent="0.35">
      <c r="L196">
        <v>0.67069999999999996</v>
      </c>
      <c r="M196">
        <v>0.8226</v>
      </c>
      <c r="N196">
        <v>0.33639999999999998</v>
      </c>
    </row>
    <row r="197" spans="12:14" x14ac:dyDescent="0.35">
      <c r="L197">
        <v>0.65149999999999997</v>
      </c>
      <c r="M197">
        <v>0.79849999999999999</v>
      </c>
      <c r="N197">
        <v>0.3427</v>
      </c>
    </row>
    <row r="198" spans="12:14" x14ac:dyDescent="0.35">
      <c r="L198">
        <v>0.68010000000000004</v>
      </c>
      <c r="M198">
        <v>0.82869999999999999</v>
      </c>
      <c r="N198">
        <v>0.35049999999999998</v>
      </c>
    </row>
    <row r="199" spans="12:14" x14ac:dyDescent="0.35">
      <c r="L199">
        <v>0.66769999999999996</v>
      </c>
      <c r="M199">
        <v>0.78920000000000001</v>
      </c>
      <c r="N199">
        <v>0.33239999999999997</v>
      </c>
    </row>
    <row r="200" spans="12:14" x14ac:dyDescent="0.35">
      <c r="L200">
        <v>0.65510000000000002</v>
      </c>
      <c r="M200">
        <v>0.76500000000000001</v>
      </c>
      <c r="N200">
        <v>0.32819999999999999</v>
      </c>
    </row>
    <row r="201" spans="12:14" x14ac:dyDescent="0.35">
      <c r="L201">
        <v>0.64270000000000005</v>
      </c>
      <c r="M201">
        <v>0.75990000000000002</v>
      </c>
      <c r="N201">
        <v>0.33310000000000001</v>
      </c>
    </row>
    <row r="202" spans="12:14" x14ac:dyDescent="0.35">
      <c r="L202">
        <v>0.66920000000000002</v>
      </c>
      <c r="M202">
        <v>0.79849999999999999</v>
      </c>
      <c r="N202">
        <v>0.3372</v>
      </c>
    </row>
    <row r="203" spans="12:14" x14ac:dyDescent="0.35">
      <c r="L203">
        <v>0.71489999999999998</v>
      </c>
      <c r="M203">
        <v>0.79179999999999995</v>
      </c>
      <c r="N203">
        <v>0.35220000000000001</v>
      </c>
    </row>
    <row r="204" spans="12:14" x14ac:dyDescent="0.35">
      <c r="L204">
        <v>0.68769999999999998</v>
      </c>
      <c r="M204">
        <v>0.83499999999999996</v>
      </c>
      <c r="N204">
        <v>0.35199999999999998</v>
      </c>
    </row>
    <row r="205" spans="12:14" x14ac:dyDescent="0.35">
      <c r="L205">
        <v>0.64419999999999999</v>
      </c>
      <c r="M205">
        <v>0.88449999999999995</v>
      </c>
      <c r="N205">
        <v>0.35360000000000003</v>
      </c>
    </row>
    <row r="206" spans="12:14" x14ac:dyDescent="0.35">
      <c r="L206">
        <v>0.59809999999999997</v>
      </c>
      <c r="M206">
        <v>0.80759999999999998</v>
      </c>
      <c r="N206">
        <v>0.35849999999999999</v>
      </c>
    </row>
    <row r="207" spans="12:14" x14ac:dyDescent="0.35">
      <c r="L207">
        <v>0.6583</v>
      </c>
      <c r="M207">
        <v>0.84819999999999995</v>
      </c>
      <c r="N207">
        <v>0.3528</v>
      </c>
    </row>
    <row r="208" spans="12:14" x14ac:dyDescent="0.35">
      <c r="L208">
        <v>0.63019999999999998</v>
      </c>
      <c r="M208">
        <v>0.90210000000000001</v>
      </c>
      <c r="N208">
        <v>0.36909999999999998</v>
      </c>
    </row>
    <row r="209" spans="12:14" x14ac:dyDescent="0.35">
      <c r="L209">
        <v>0.57069999999999999</v>
      </c>
      <c r="M209">
        <v>0.88839999999999997</v>
      </c>
      <c r="N209">
        <v>0.37340000000000001</v>
      </c>
    </row>
    <row r="210" spans="12:14" x14ac:dyDescent="0.35">
      <c r="L210">
        <v>0.54249999999999998</v>
      </c>
      <c r="M210">
        <v>0.92579999999999996</v>
      </c>
      <c r="N210">
        <v>0.35439999999999999</v>
      </c>
    </row>
    <row r="211" spans="12:14" x14ac:dyDescent="0.35">
      <c r="L211">
        <v>0.5665</v>
      </c>
      <c r="M211">
        <v>1.0073000000000001</v>
      </c>
      <c r="N211">
        <v>0.37190000000000001</v>
      </c>
    </row>
    <row r="212" spans="12:14" x14ac:dyDescent="0.35">
      <c r="L212">
        <v>0.5252</v>
      </c>
      <c r="M212">
        <v>1.0109999999999999</v>
      </c>
      <c r="N212">
        <v>0.36120000000000002</v>
      </c>
    </row>
    <row r="213" spans="12:14" x14ac:dyDescent="0.35">
      <c r="L213">
        <v>0.55979999999999996</v>
      </c>
      <c r="M213">
        <v>1.0678000000000001</v>
      </c>
      <c r="N213">
        <v>0.38179999999999997</v>
      </c>
    </row>
    <row r="214" spans="12:14" x14ac:dyDescent="0.35">
      <c r="L214">
        <v>0.47899999999999998</v>
      </c>
      <c r="M214">
        <v>1.0759000000000001</v>
      </c>
      <c r="N214">
        <v>0.37419999999999998</v>
      </c>
    </row>
    <row r="215" spans="12:14" x14ac:dyDescent="0.35">
      <c r="L215">
        <v>0.49790000000000001</v>
      </c>
      <c r="M215">
        <v>1.1285000000000001</v>
      </c>
      <c r="N215">
        <v>0.37819999999999998</v>
      </c>
    </row>
    <row r="216" spans="12:14" x14ac:dyDescent="0.35">
      <c r="L216">
        <v>0.52700000000000002</v>
      </c>
      <c r="M216">
        <v>1.1479999999999999</v>
      </c>
      <c r="N216">
        <v>0.36149999999999999</v>
      </c>
    </row>
    <row r="217" spans="12:14" x14ac:dyDescent="0.35">
      <c r="L217">
        <v>0.45860000000000001</v>
      </c>
      <c r="M217">
        <v>1.1919999999999999</v>
      </c>
      <c r="N217">
        <v>0.38979999999999998</v>
      </c>
    </row>
    <row r="218" spans="12:14" x14ac:dyDescent="0.35">
      <c r="L218">
        <v>0.52290000000000003</v>
      </c>
      <c r="M218">
        <v>1.2435</v>
      </c>
      <c r="N218">
        <v>0.38040000000000002</v>
      </c>
    </row>
    <row r="219" spans="12:14" x14ac:dyDescent="0.35">
      <c r="L219">
        <v>0.4516</v>
      </c>
      <c r="M219">
        <v>1.2185999999999999</v>
      </c>
      <c r="N219">
        <v>0.37440000000000001</v>
      </c>
    </row>
    <row r="220" spans="12:14" x14ac:dyDescent="0.35">
      <c r="L220">
        <v>0.46060000000000001</v>
      </c>
      <c r="M220">
        <v>1.2788999999999999</v>
      </c>
      <c r="N220">
        <v>0.36</v>
      </c>
    </row>
    <row r="221" spans="12:14" x14ac:dyDescent="0.35">
      <c r="L221">
        <v>0.437</v>
      </c>
      <c r="M221">
        <v>1.2899</v>
      </c>
      <c r="N221">
        <v>0.37419999999999998</v>
      </c>
    </row>
    <row r="222" spans="12:14" x14ac:dyDescent="0.35">
      <c r="L222">
        <v>0.4335</v>
      </c>
      <c r="M222">
        <v>1.3302</v>
      </c>
      <c r="N222">
        <v>0.3861</v>
      </c>
    </row>
    <row r="223" spans="12:14" x14ac:dyDescent="0.35">
      <c r="L223">
        <v>0.43369999999999997</v>
      </c>
      <c r="M223">
        <v>1.2824</v>
      </c>
      <c r="N223">
        <v>0.38080000000000003</v>
      </c>
    </row>
    <row r="224" spans="12:14" x14ac:dyDescent="0.35">
      <c r="L224">
        <v>0.40889999999999999</v>
      </c>
      <c r="M224">
        <v>1.3331</v>
      </c>
      <c r="N224">
        <v>0.35489999999999999</v>
      </c>
    </row>
    <row r="225" spans="12:14" x14ac:dyDescent="0.35">
      <c r="L225">
        <v>0.40889999999999999</v>
      </c>
      <c r="M225">
        <v>1.3492999999999999</v>
      </c>
      <c r="N225">
        <v>0.35980000000000001</v>
      </c>
    </row>
    <row r="226" spans="12:14" x14ac:dyDescent="0.35">
      <c r="L226">
        <v>0.40629999999999999</v>
      </c>
      <c r="M226">
        <v>1.4144000000000001</v>
      </c>
      <c r="N226">
        <v>0.35830000000000001</v>
      </c>
    </row>
    <row r="227" spans="12:14" x14ac:dyDescent="0.35">
      <c r="L227">
        <v>0.40429999999999999</v>
      </c>
      <c r="M227">
        <v>1.3917999999999999</v>
      </c>
      <c r="N227">
        <v>0.34599999999999997</v>
      </c>
    </row>
    <row r="228" spans="12:14" x14ac:dyDescent="0.35">
      <c r="L228">
        <v>0.35930000000000001</v>
      </c>
      <c r="M228">
        <v>1.4351</v>
      </c>
      <c r="N228">
        <v>0.34570000000000001</v>
      </c>
    </row>
    <row r="229" spans="12:14" x14ac:dyDescent="0.35">
      <c r="L229">
        <v>0.36209999999999998</v>
      </c>
      <c r="M229">
        <v>1.3804000000000001</v>
      </c>
      <c r="N229">
        <v>0.34620000000000001</v>
      </c>
    </row>
    <row r="230" spans="12:14" x14ac:dyDescent="0.35">
      <c r="L230">
        <v>0.36109999999999998</v>
      </c>
      <c r="M230">
        <v>1.5885</v>
      </c>
      <c r="N230">
        <v>0.32719999999999999</v>
      </c>
    </row>
    <row r="231" spans="12:14" x14ac:dyDescent="0.35">
      <c r="L231">
        <v>0.37509999999999999</v>
      </c>
      <c r="M231">
        <v>1.4750000000000001</v>
      </c>
      <c r="N231">
        <v>0.34060000000000001</v>
      </c>
    </row>
    <row r="232" spans="12:14" x14ac:dyDescent="0.35">
      <c r="L232">
        <v>0.36899999999999999</v>
      </c>
      <c r="M232">
        <v>1.4641999999999999</v>
      </c>
      <c r="N232">
        <v>0.3352</v>
      </c>
    </row>
    <row r="233" spans="12:14" x14ac:dyDescent="0.35">
      <c r="L233">
        <v>0.37330000000000002</v>
      </c>
      <c r="M233">
        <v>1.5170999999999999</v>
      </c>
      <c r="N233">
        <v>0.3362</v>
      </c>
    </row>
    <row r="234" spans="12:14" x14ac:dyDescent="0.35">
      <c r="L234">
        <v>0.35149999999999998</v>
      </c>
      <c r="M234">
        <v>1.6213</v>
      </c>
      <c r="N234">
        <v>0.32679999999999998</v>
      </c>
    </row>
    <row r="235" spans="12:14" x14ac:dyDescent="0.35">
      <c r="L235">
        <v>0.36730000000000002</v>
      </c>
      <c r="M235">
        <v>1.5074000000000001</v>
      </c>
      <c r="N235">
        <v>0.34720000000000001</v>
      </c>
    </row>
    <row r="236" spans="12:14" x14ac:dyDescent="0.35">
      <c r="L236">
        <v>0.34789999999999999</v>
      </c>
      <c r="M236">
        <v>1.5412999999999999</v>
      </c>
      <c r="N236">
        <v>0.32790000000000002</v>
      </c>
    </row>
    <row r="237" spans="12:14" x14ac:dyDescent="0.35">
      <c r="L237">
        <v>0.33600000000000002</v>
      </c>
      <c r="M237">
        <v>1.4237</v>
      </c>
      <c r="N237">
        <v>0.33019999999999999</v>
      </c>
    </row>
    <row r="238" spans="12:14" x14ac:dyDescent="0.35">
      <c r="L238">
        <v>0.37409999999999999</v>
      </c>
      <c r="M238">
        <v>1.4601999999999999</v>
      </c>
      <c r="N238">
        <v>0.3543</v>
      </c>
    </row>
    <row r="239" spans="12:14" x14ac:dyDescent="0.35">
      <c r="L239">
        <v>0.3967</v>
      </c>
      <c r="M239">
        <v>1.4035</v>
      </c>
      <c r="N239">
        <v>0.35820000000000002</v>
      </c>
    </row>
    <row r="240" spans="12:14" x14ac:dyDescent="0.35">
      <c r="L240">
        <v>0.3705</v>
      </c>
      <c r="M240">
        <v>1.4577</v>
      </c>
      <c r="N240">
        <v>0.33110000000000001</v>
      </c>
    </row>
    <row r="241" spans="12:14" x14ac:dyDescent="0.35">
      <c r="L241">
        <v>0.38109999999999999</v>
      </c>
      <c r="M241">
        <v>1.3708</v>
      </c>
      <c r="N241">
        <v>0.33900000000000002</v>
      </c>
    </row>
    <row r="242" spans="12:14" x14ac:dyDescent="0.35">
      <c r="L242">
        <v>0.3831</v>
      </c>
      <c r="M242">
        <v>1.3059000000000001</v>
      </c>
      <c r="N242">
        <v>0.3362</v>
      </c>
    </row>
    <row r="243" spans="12:14" x14ac:dyDescent="0.35">
      <c r="L243">
        <v>0.38919999999999999</v>
      </c>
      <c r="M243">
        <v>1.3318000000000001</v>
      </c>
      <c r="N243">
        <v>0.34510000000000002</v>
      </c>
    </row>
    <row r="244" spans="12:14" x14ac:dyDescent="0.35">
      <c r="L244">
        <v>0.37640000000000001</v>
      </c>
      <c r="M244">
        <v>1.2787999999999999</v>
      </c>
      <c r="N244">
        <v>0.33169999999999999</v>
      </c>
    </row>
    <row r="245" spans="12:14" x14ac:dyDescent="0.35">
      <c r="L245">
        <v>0.38150000000000001</v>
      </c>
      <c r="M245">
        <v>1.2394000000000001</v>
      </c>
      <c r="N245">
        <v>0.37190000000000001</v>
      </c>
    </row>
    <row r="246" spans="12:14" x14ac:dyDescent="0.35">
      <c r="L246">
        <v>0.3967</v>
      </c>
      <c r="M246">
        <v>1.2954000000000001</v>
      </c>
      <c r="N246">
        <v>0.35110000000000002</v>
      </c>
    </row>
    <row r="247" spans="12:14" x14ac:dyDescent="0.35">
      <c r="L247">
        <v>0.42470000000000002</v>
      </c>
      <c r="M247">
        <v>1.0966</v>
      </c>
      <c r="N247">
        <v>0.3513</v>
      </c>
    </row>
    <row r="248" spans="12:14" x14ac:dyDescent="0.35">
      <c r="L248">
        <v>0.41820000000000002</v>
      </c>
      <c r="M248">
        <v>1.1872</v>
      </c>
      <c r="N248">
        <v>0.38069999999999998</v>
      </c>
    </row>
    <row r="249" spans="12:14" x14ac:dyDescent="0.35">
      <c r="L249">
        <v>0.42749999999999999</v>
      </c>
      <c r="M249">
        <v>1.0772999999999999</v>
      </c>
      <c r="N249">
        <v>0.36959999999999998</v>
      </c>
    </row>
    <row r="250" spans="12:14" x14ac:dyDescent="0.35">
      <c r="L250">
        <v>0.45889999999999997</v>
      </c>
      <c r="M250">
        <v>1.1195999999999999</v>
      </c>
      <c r="N250">
        <v>0.35510000000000003</v>
      </c>
    </row>
    <row r="251" spans="12:14" x14ac:dyDescent="0.35">
      <c r="L251">
        <v>0.44140000000000001</v>
      </c>
      <c r="M251">
        <v>1.1726000000000001</v>
      </c>
      <c r="N251">
        <v>0.34610000000000002</v>
      </c>
    </row>
    <row r="252" spans="12:14" x14ac:dyDescent="0.35">
      <c r="L252">
        <v>0.42659999999999998</v>
      </c>
      <c r="M252">
        <v>1.171</v>
      </c>
      <c r="N252">
        <v>0.34739999999999999</v>
      </c>
    </row>
    <row r="253" spans="12:14" x14ac:dyDescent="0.35">
      <c r="L253">
        <v>0.4471</v>
      </c>
      <c r="M253">
        <v>1.0641</v>
      </c>
      <c r="N253">
        <v>0.3669</v>
      </c>
    </row>
    <row r="254" spans="12:14" x14ac:dyDescent="0.35">
      <c r="L254">
        <v>0.4526</v>
      </c>
      <c r="M254">
        <v>1.1217999999999999</v>
      </c>
      <c r="N254">
        <v>0.34949999999999998</v>
      </c>
    </row>
    <row r="255" spans="12:14" x14ac:dyDescent="0.35">
      <c r="L255">
        <v>0.42659999999999998</v>
      </c>
      <c r="M255">
        <v>1.0748</v>
      </c>
      <c r="N255">
        <v>0.39269999999999999</v>
      </c>
    </row>
    <row r="256" spans="12:14" x14ac:dyDescent="0.35">
      <c r="L256">
        <v>0.48370000000000002</v>
      </c>
      <c r="M256">
        <v>1.1009</v>
      </c>
      <c r="N256">
        <v>0.37380000000000002</v>
      </c>
    </row>
    <row r="257" spans="12:14" x14ac:dyDescent="0.35">
      <c r="L257">
        <v>0.45229999999999998</v>
      </c>
      <c r="M257">
        <v>1.0713999999999999</v>
      </c>
      <c r="N257">
        <v>0.39410000000000001</v>
      </c>
    </row>
    <row r="258" spans="12:14" x14ac:dyDescent="0.35">
      <c r="L258">
        <v>0.47410000000000002</v>
      </c>
      <c r="M258">
        <v>1.1457999999999999</v>
      </c>
      <c r="N258">
        <v>0.39900000000000002</v>
      </c>
    </row>
    <row r="259" spans="12:14" x14ac:dyDescent="0.35">
      <c r="L259">
        <v>0.47670000000000001</v>
      </c>
      <c r="M259">
        <v>1.1789000000000001</v>
      </c>
      <c r="N259">
        <v>0.39340000000000003</v>
      </c>
    </row>
    <row r="260" spans="12:14" x14ac:dyDescent="0.35">
      <c r="L260">
        <v>0.44130000000000003</v>
      </c>
      <c r="M260">
        <v>1.0624</v>
      </c>
      <c r="N260">
        <v>0.38940000000000002</v>
      </c>
    </row>
    <row r="261" spans="12:14" x14ac:dyDescent="0.35">
      <c r="L261">
        <v>0.4491</v>
      </c>
      <c r="M261">
        <v>1.1661999999999999</v>
      </c>
      <c r="N261">
        <v>0.38550000000000001</v>
      </c>
    </row>
    <row r="262" spans="12:14" x14ac:dyDescent="0.35">
      <c r="L262">
        <v>0.41670000000000001</v>
      </c>
      <c r="M262">
        <v>1.1865000000000001</v>
      </c>
      <c r="N262">
        <v>0.37909999999999999</v>
      </c>
    </row>
    <row r="263" spans="12:14" x14ac:dyDescent="0.35">
      <c r="L263">
        <v>0.46829999999999999</v>
      </c>
      <c r="M263">
        <v>1.1389</v>
      </c>
      <c r="N263">
        <v>0.40670000000000001</v>
      </c>
    </row>
    <row r="264" spans="12:14" x14ac:dyDescent="0.35">
      <c r="L264">
        <v>0.4209</v>
      </c>
      <c r="M264">
        <v>1.1515</v>
      </c>
      <c r="N264">
        <v>0.39929999999999999</v>
      </c>
    </row>
    <row r="265" spans="12:14" x14ac:dyDescent="0.35">
      <c r="L265">
        <v>0.40799999999999997</v>
      </c>
      <c r="M265">
        <v>1.1361000000000001</v>
      </c>
      <c r="N265">
        <v>0.42380000000000001</v>
      </c>
    </row>
    <row r="266" spans="12:14" x14ac:dyDescent="0.35">
      <c r="L266">
        <v>0.43290000000000001</v>
      </c>
      <c r="M266">
        <v>1.1933</v>
      </c>
      <c r="N266">
        <v>0.38500000000000001</v>
      </c>
    </row>
    <row r="267" spans="12:14" x14ac:dyDescent="0.35">
      <c r="L267">
        <v>0.44209999999999999</v>
      </c>
      <c r="M267">
        <v>1.0984</v>
      </c>
      <c r="N267">
        <v>0.42809999999999998</v>
      </c>
    </row>
    <row r="268" spans="12:14" x14ac:dyDescent="0.35">
      <c r="L268">
        <v>0.45179999999999998</v>
      </c>
      <c r="M268">
        <v>1.1954</v>
      </c>
      <c r="N268">
        <v>0.41639999999999999</v>
      </c>
    </row>
    <row r="269" spans="12:14" x14ac:dyDescent="0.35">
      <c r="L269">
        <v>0.43009999999999998</v>
      </c>
      <c r="M269">
        <v>1.1484000000000001</v>
      </c>
      <c r="N269">
        <v>0.44929999999999998</v>
      </c>
    </row>
    <row r="270" spans="12:14" x14ac:dyDescent="0.35">
      <c r="L270">
        <v>0.4047</v>
      </c>
      <c r="M270">
        <v>1.1528</v>
      </c>
      <c r="N270">
        <v>0.3957</v>
      </c>
    </row>
    <row r="271" spans="12:14" x14ac:dyDescent="0.35">
      <c r="L271">
        <v>0.46460000000000001</v>
      </c>
      <c r="M271">
        <v>1.1607000000000001</v>
      </c>
      <c r="N271">
        <v>0.43020000000000003</v>
      </c>
    </row>
    <row r="272" spans="12:14" x14ac:dyDescent="0.35">
      <c r="L272">
        <v>0.42370000000000002</v>
      </c>
      <c r="M272">
        <v>1.1136999999999999</v>
      </c>
      <c r="N272">
        <v>0.43730000000000002</v>
      </c>
    </row>
    <row r="273" spans="12:14" x14ac:dyDescent="0.35">
      <c r="L273">
        <v>0.41089999999999999</v>
      </c>
      <c r="M273">
        <v>1.1191</v>
      </c>
      <c r="N273">
        <v>0.434</v>
      </c>
    </row>
    <row r="274" spans="12:14" x14ac:dyDescent="0.35">
      <c r="L274">
        <v>0.42230000000000001</v>
      </c>
      <c r="M274">
        <v>1.1380999999999999</v>
      </c>
      <c r="N274">
        <v>0.42280000000000001</v>
      </c>
    </row>
    <row r="275" spans="12:14" x14ac:dyDescent="0.35">
      <c r="L275">
        <v>0.43490000000000001</v>
      </c>
      <c r="M275">
        <v>1.1096999999999999</v>
      </c>
      <c r="N275">
        <v>0.4355</v>
      </c>
    </row>
    <row r="276" spans="12:14" x14ac:dyDescent="0.35">
      <c r="L276">
        <v>0.42959999999999998</v>
      </c>
      <c r="M276">
        <v>1.1527000000000001</v>
      </c>
      <c r="N276">
        <v>0.41770000000000002</v>
      </c>
    </row>
    <row r="277" spans="12:14" x14ac:dyDescent="0.35">
      <c r="L277">
        <v>0.44209999999999999</v>
      </c>
      <c r="M277">
        <v>1.103</v>
      </c>
      <c r="N277">
        <v>0.43959999999999999</v>
      </c>
    </row>
    <row r="278" spans="12:14" x14ac:dyDescent="0.35">
      <c r="L278">
        <v>0.48359999999999997</v>
      </c>
      <c r="M278">
        <v>1.1809000000000001</v>
      </c>
      <c r="N278">
        <v>0.42630000000000001</v>
      </c>
    </row>
    <row r="279" spans="12:14" x14ac:dyDescent="0.35">
      <c r="L279">
        <v>0.43030000000000002</v>
      </c>
      <c r="M279">
        <v>1.153</v>
      </c>
      <c r="N279">
        <v>0.43209999999999998</v>
      </c>
    </row>
    <row r="280" spans="12:14" x14ac:dyDescent="0.35">
      <c r="L280">
        <v>0.43930000000000002</v>
      </c>
      <c r="M280">
        <v>1.1548</v>
      </c>
      <c r="N280">
        <v>0.4481</v>
      </c>
    </row>
    <row r="281" spans="12:14" x14ac:dyDescent="0.35">
      <c r="L281">
        <v>0.45369999999999999</v>
      </c>
      <c r="M281">
        <v>1.1474</v>
      </c>
      <c r="N281">
        <v>0.4108</v>
      </c>
    </row>
    <row r="282" spans="12:14" x14ac:dyDescent="0.35">
      <c r="L282">
        <v>0.43309999999999998</v>
      </c>
      <c r="M282">
        <v>1.1675</v>
      </c>
      <c r="N282">
        <v>0.4415</v>
      </c>
    </row>
    <row r="283" spans="12:14" x14ac:dyDescent="0.35">
      <c r="L283">
        <v>0.46899999999999997</v>
      </c>
      <c r="M283">
        <v>1.0785</v>
      </c>
      <c r="N283">
        <v>0.44409999999999999</v>
      </c>
    </row>
    <row r="284" spans="12:14" x14ac:dyDescent="0.35">
      <c r="L284">
        <v>0.4239</v>
      </c>
      <c r="M284">
        <v>1.1143000000000001</v>
      </c>
      <c r="N284">
        <v>0.43359999999999999</v>
      </c>
    </row>
    <row r="285" spans="12:14" x14ac:dyDescent="0.35">
      <c r="L285">
        <v>0.46150000000000002</v>
      </c>
      <c r="M285">
        <v>1.1395999999999999</v>
      </c>
      <c r="N285">
        <v>0.4299</v>
      </c>
    </row>
    <row r="286" spans="12:14" x14ac:dyDescent="0.35">
      <c r="L286">
        <v>0.43959999999999999</v>
      </c>
      <c r="M286">
        <v>1.1336999999999999</v>
      </c>
      <c r="N286">
        <v>0.41870000000000002</v>
      </c>
    </row>
    <row r="287" spans="12:14" x14ac:dyDescent="0.35">
      <c r="L287">
        <v>0.42820000000000003</v>
      </c>
      <c r="M287">
        <v>1.1668000000000001</v>
      </c>
      <c r="N287">
        <v>0.43120000000000003</v>
      </c>
    </row>
    <row r="288" spans="12:14" x14ac:dyDescent="0.35">
      <c r="L288">
        <v>0.44679999999999997</v>
      </c>
      <c r="M288">
        <v>1.1573</v>
      </c>
      <c r="N288">
        <v>0.42470000000000002</v>
      </c>
    </row>
    <row r="289" spans="12:14" x14ac:dyDescent="0.35">
      <c r="L289">
        <v>0.43590000000000001</v>
      </c>
      <c r="M289">
        <v>1.1411</v>
      </c>
      <c r="N289">
        <v>0.3947</v>
      </c>
    </row>
    <row r="290" spans="12:14" x14ac:dyDescent="0.35">
      <c r="L290">
        <v>0.43090000000000001</v>
      </c>
      <c r="M290">
        <v>1.1495</v>
      </c>
      <c r="N290">
        <v>0.3921</v>
      </c>
    </row>
    <row r="291" spans="12:14" x14ac:dyDescent="0.35">
      <c r="L291">
        <v>0.43059999999999998</v>
      </c>
      <c r="M291">
        <v>1.1198999999999999</v>
      </c>
      <c r="N291">
        <v>0.41870000000000002</v>
      </c>
    </row>
    <row r="292" spans="12:14" x14ac:dyDescent="0.35">
      <c r="L292">
        <v>0.435</v>
      </c>
      <c r="M292">
        <v>1.1763999999999999</v>
      </c>
      <c r="N292">
        <v>0.40310000000000001</v>
      </c>
    </row>
    <row r="293" spans="12:14" x14ac:dyDescent="0.35">
      <c r="L293">
        <v>0.43530000000000002</v>
      </c>
      <c r="M293">
        <v>1.1292</v>
      </c>
      <c r="N293">
        <v>0.42670000000000002</v>
      </c>
    </row>
    <row r="294" spans="12:14" x14ac:dyDescent="0.35">
      <c r="L294">
        <v>0.46410000000000001</v>
      </c>
      <c r="M294">
        <v>1.1269</v>
      </c>
      <c r="N294">
        <v>0.39650000000000002</v>
      </c>
    </row>
    <row r="295" spans="12:14" x14ac:dyDescent="0.35">
      <c r="L295">
        <v>0.4204</v>
      </c>
      <c r="M295">
        <v>1.0982000000000001</v>
      </c>
      <c r="N295">
        <v>0.40379999999999999</v>
      </c>
    </row>
    <row r="296" spans="12:14" x14ac:dyDescent="0.35">
      <c r="L296">
        <v>0.44340000000000002</v>
      </c>
      <c r="M296">
        <v>1.1316999999999999</v>
      </c>
      <c r="N296">
        <v>0.38240000000000002</v>
      </c>
    </row>
    <row r="297" spans="12:14" x14ac:dyDescent="0.35">
      <c r="L297">
        <v>0.436</v>
      </c>
      <c r="M297">
        <v>1.1395999999999999</v>
      </c>
      <c r="N297">
        <v>0.38150000000000001</v>
      </c>
    </row>
    <row r="298" spans="12:14" x14ac:dyDescent="0.35">
      <c r="L298">
        <v>0.46429999999999999</v>
      </c>
      <c r="M298">
        <v>1.1065</v>
      </c>
      <c r="N298">
        <v>0.38019999999999998</v>
      </c>
    </row>
    <row r="299" spans="12:14" x14ac:dyDescent="0.35">
      <c r="L299">
        <v>0.46700000000000003</v>
      </c>
      <c r="M299">
        <v>1.1301000000000001</v>
      </c>
      <c r="N299">
        <v>0.35299999999999998</v>
      </c>
    </row>
    <row r="300" spans="12:14" x14ac:dyDescent="0.35">
      <c r="L300">
        <v>0.53190000000000004</v>
      </c>
      <c r="M300">
        <v>1.0728</v>
      </c>
      <c r="N300">
        <v>0.36009999999999998</v>
      </c>
    </row>
    <row r="301" spans="12:14" x14ac:dyDescent="0.35">
      <c r="L301">
        <v>0.41160000000000002</v>
      </c>
      <c r="M301">
        <v>1.0303</v>
      </c>
      <c r="N301">
        <v>0.36180000000000001</v>
      </c>
    </row>
    <row r="302" spans="12:14" x14ac:dyDescent="0.35">
      <c r="L302">
        <v>0.45029999999999998</v>
      </c>
      <c r="M302">
        <v>1.0701000000000001</v>
      </c>
      <c r="N302">
        <v>0.34060000000000001</v>
      </c>
    </row>
    <row r="303" spans="12:14" x14ac:dyDescent="0.35">
      <c r="L303">
        <v>0.45839999999999997</v>
      </c>
      <c r="M303">
        <v>1.0632999999999999</v>
      </c>
      <c r="N303">
        <v>0.34449999999999997</v>
      </c>
    </row>
    <row r="304" spans="12:14" x14ac:dyDescent="0.35">
      <c r="L304">
        <v>0.432</v>
      </c>
      <c r="M304">
        <v>1.0286</v>
      </c>
      <c r="N304">
        <v>0.35549999999999998</v>
      </c>
    </row>
    <row r="305" spans="12:14" x14ac:dyDescent="0.35">
      <c r="L305">
        <v>0.497</v>
      </c>
      <c r="M305">
        <v>1.0201</v>
      </c>
      <c r="N305">
        <v>0.37709999999999999</v>
      </c>
    </row>
    <row r="306" spans="12:14" x14ac:dyDescent="0.35">
      <c r="L306">
        <v>0.45929999999999999</v>
      </c>
      <c r="M306">
        <v>0.99960000000000004</v>
      </c>
      <c r="N306">
        <v>0.3513</v>
      </c>
    </row>
    <row r="307" spans="12:14" x14ac:dyDescent="0.35">
      <c r="L307">
        <v>0.46150000000000002</v>
      </c>
      <c r="M307">
        <v>1.0576000000000001</v>
      </c>
      <c r="N307">
        <v>0.35039999999999999</v>
      </c>
    </row>
    <row r="308" spans="12:14" x14ac:dyDescent="0.35">
      <c r="L308">
        <v>0.49630000000000002</v>
      </c>
      <c r="M308">
        <v>0.98819999999999997</v>
      </c>
      <c r="N308">
        <v>0.3498</v>
      </c>
    </row>
    <row r="309" spans="12:14" x14ac:dyDescent="0.35">
      <c r="L309">
        <v>0.49099999999999999</v>
      </c>
      <c r="M309">
        <v>0.9748</v>
      </c>
      <c r="N309">
        <v>0.33500000000000002</v>
      </c>
    </row>
    <row r="310" spans="12:14" x14ac:dyDescent="0.35">
      <c r="L310">
        <v>0.47799999999999998</v>
      </c>
      <c r="M310">
        <v>0.99590000000000001</v>
      </c>
      <c r="N310">
        <v>0.32579999999999998</v>
      </c>
    </row>
    <row r="311" spans="12:14" x14ac:dyDescent="0.35">
      <c r="L311">
        <v>0.49769999999999998</v>
      </c>
      <c r="M311">
        <v>1.0065</v>
      </c>
      <c r="N311">
        <v>0.35649999999999998</v>
      </c>
    </row>
    <row r="312" spans="12:14" x14ac:dyDescent="0.35">
      <c r="L312">
        <v>0.48259999999999997</v>
      </c>
      <c r="M312">
        <v>0.98170000000000002</v>
      </c>
      <c r="N312">
        <v>0.35120000000000001</v>
      </c>
    </row>
    <row r="313" spans="12:14" x14ac:dyDescent="0.35">
      <c r="L313">
        <v>0.54879999999999995</v>
      </c>
      <c r="M313">
        <v>1.0170999999999999</v>
      </c>
      <c r="N313">
        <v>0.36070000000000002</v>
      </c>
    </row>
    <row r="314" spans="12:14" x14ac:dyDescent="0.35">
      <c r="L314">
        <v>0.54239999999999999</v>
      </c>
      <c r="M314">
        <v>0.97760000000000002</v>
      </c>
      <c r="N314">
        <v>0.34539999999999998</v>
      </c>
    </row>
    <row r="315" spans="12:14" x14ac:dyDescent="0.35">
      <c r="L315">
        <v>0.54759999999999998</v>
      </c>
      <c r="M315">
        <v>0.95440000000000003</v>
      </c>
      <c r="N315">
        <v>0.33029999999999998</v>
      </c>
    </row>
    <row r="316" spans="12:14" x14ac:dyDescent="0.35">
      <c r="L316">
        <v>0.58230000000000004</v>
      </c>
      <c r="M316">
        <v>0.96550000000000002</v>
      </c>
      <c r="N316">
        <v>0.36030000000000001</v>
      </c>
    </row>
    <row r="317" spans="12:14" x14ac:dyDescent="0.35">
      <c r="L317">
        <v>0.5575</v>
      </c>
      <c r="M317">
        <v>0.95860000000000001</v>
      </c>
      <c r="N317">
        <v>0.32490000000000002</v>
      </c>
    </row>
    <row r="318" spans="12:14" x14ac:dyDescent="0.35">
      <c r="L318">
        <v>0.55420000000000003</v>
      </c>
      <c r="M318">
        <v>0.91300000000000003</v>
      </c>
      <c r="N318">
        <v>0.33040000000000003</v>
      </c>
    </row>
    <row r="319" spans="12:14" x14ac:dyDescent="0.35">
      <c r="L319">
        <v>0.54500000000000004</v>
      </c>
      <c r="M319">
        <v>0.92620000000000002</v>
      </c>
      <c r="N319">
        <v>0.30819999999999997</v>
      </c>
    </row>
    <row r="320" spans="12:14" x14ac:dyDescent="0.35">
      <c r="L320">
        <v>0.54200000000000004</v>
      </c>
      <c r="M320">
        <v>0.89880000000000004</v>
      </c>
      <c r="N320">
        <v>0.32850000000000001</v>
      </c>
    </row>
    <row r="321" spans="12:14" x14ac:dyDescent="0.35">
      <c r="L321">
        <v>0.52490000000000003</v>
      </c>
      <c r="M321">
        <v>0.91830000000000001</v>
      </c>
      <c r="N321">
        <v>0.32300000000000001</v>
      </c>
    </row>
    <row r="322" spans="12:14" x14ac:dyDescent="0.35">
      <c r="L322">
        <v>0.4703</v>
      </c>
      <c r="M322">
        <v>0.92920000000000003</v>
      </c>
      <c r="N322">
        <v>0.31259999999999999</v>
      </c>
    </row>
    <row r="323" spans="12:14" x14ac:dyDescent="0.35">
      <c r="L323">
        <v>0.55110000000000003</v>
      </c>
      <c r="M323">
        <v>0.9395</v>
      </c>
      <c r="N323">
        <v>0.31919999999999998</v>
      </c>
    </row>
    <row r="324" spans="12:14" x14ac:dyDescent="0.35">
      <c r="L324">
        <v>0.56140000000000001</v>
      </c>
      <c r="M324">
        <v>0.90920000000000001</v>
      </c>
      <c r="N324">
        <v>0.30659999999999998</v>
      </c>
    </row>
    <row r="325" spans="12:14" x14ac:dyDescent="0.35">
      <c r="L325">
        <v>0.5484</v>
      </c>
      <c r="M325">
        <v>0.93410000000000004</v>
      </c>
      <c r="N325">
        <v>0.31519999999999998</v>
      </c>
    </row>
    <row r="326" spans="12:14" x14ac:dyDescent="0.35">
      <c r="L326">
        <v>0.56289999999999996</v>
      </c>
      <c r="M326">
        <v>0.8972</v>
      </c>
      <c r="N326">
        <v>0.31440000000000001</v>
      </c>
    </row>
    <row r="327" spans="12:14" x14ac:dyDescent="0.35">
      <c r="L327">
        <v>0.55730000000000002</v>
      </c>
      <c r="M327">
        <v>0.90169999999999995</v>
      </c>
      <c r="N327">
        <v>0.31869999999999998</v>
      </c>
    </row>
    <row r="328" spans="12:14" x14ac:dyDescent="0.35">
      <c r="L328">
        <v>0.54379999999999995</v>
      </c>
      <c r="M328">
        <v>0.91520000000000001</v>
      </c>
      <c r="N328">
        <v>0.30740000000000001</v>
      </c>
    </row>
    <row r="329" spans="12:14" x14ac:dyDescent="0.35">
      <c r="L329">
        <v>0.5665</v>
      </c>
      <c r="M329">
        <v>0.87509999999999999</v>
      </c>
      <c r="N329">
        <v>0.31040000000000001</v>
      </c>
    </row>
    <row r="330" spans="12:14" x14ac:dyDescent="0.35">
      <c r="L330">
        <v>0.51939999999999997</v>
      </c>
      <c r="M330">
        <v>0.91979999999999995</v>
      </c>
      <c r="N330">
        <v>0.31230000000000002</v>
      </c>
    </row>
    <row r="331" spans="12:14" x14ac:dyDescent="0.35">
      <c r="L331">
        <v>0.54610000000000003</v>
      </c>
      <c r="M331">
        <v>0.90149999999999997</v>
      </c>
      <c r="N331">
        <v>0.30690000000000001</v>
      </c>
    </row>
    <row r="332" spans="12:14" x14ac:dyDescent="0.35">
      <c r="L332">
        <v>0.50680000000000003</v>
      </c>
      <c r="M332">
        <v>0.89319999999999999</v>
      </c>
      <c r="N332">
        <v>0.30990000000000001</v>
      </c>
    </row>
    <row r="333" spans="12:14" x14ac:dyDescent="0.35">
      <c r="L333">
        <v>0.51659999999999995</v>
      </c>
      <c r="M333">
        <v>0.88770000000000004</v>
      </c>
      <c r="N333">
        <v>0.31269999999999998</v>
      </c>
    </row>
    <row r="334" spans="12:14" x14ac:dyDescent="0.35">
      <c r="L334">
        <v>0.55389999999999995</v>
      </c>
      <c r="M334">
        <v>0.87560000000000004</v>
      </c>
      <c r="N334">
        <v>0.31490000000000001</v>
      </c>
    </row>
    <row r="335" spans="12:14" x14ac:dyDescent="0.35">
      <c r="L335">
        <v>0.46810000000000002</v>
      </c>
      <c r="M335">
        <v>0.91459999999999997</v>
      </c>
      <c r="N335">
        <v>0.30520000000000003</v>
      </c>
    </row>
    <row r="336" spans="12:14" x14ac:dyDescent="0.35">
      <c r="L336">
        <v>0.57630000000000003</v>
      </c>
      <c r="M336">
        <v>0.92620000000000002</v>
      </c>
      <c r="N336">
        <v>0.2888</v>
      </c>
    </row>
    <row r="337" spans="12:14" x14ac:dyDescent="0.35">
      <c r="L337">
        <v>0.51390000000000002</v>
      </c>
      <c r="M337">
        <v>0.94159999999999999</v>
      </c>
      <c r="N337">
        <v>0.28710000000000002</v>
      </c>
    </row>
    <row r="338" spans="12:14" x14ac:dyDescent="0.35">
      <c r="L338">
        <v>0.49509999999999998</v>
      </c>
      <c r="M338">
        <v>0.90690000000000004</v>
      </c>
      <c r="N338">
        <v>0.29139999999999999</v>
      </c>
    </row>
    <row r="339" spans="12:14" x14ac:dyDescent="0.35">
      <c r="L339">
        <v>0.55049999999999999</v>
      </c>
      <c r="M339">
        <v>0.95379999999999998</v>
      </c>
      <c r="N339">
        <v>0.29870000000000002</v>
      </c>
    </row>
    <row r="340" spans="12:14" x14ac:dyDescent="0.35">
      <c r="L340">
        <v>0.51070000000000004</v>
      </c>
      <c r="M340">
        <v>0.9476</v>
      </c>
      <c r="N340">
        <v>0.28889999999999999</v>
      </c>
    </row>
    <row r="341" spans="12:14" x14ac:dyDescent="0.35">
      <c r="L341">
        <v>0.54869999999999997</v>
      </c>
      <c r="M341">
        <v>0.91949999999999998</v>
      </c>
      <c r="N341">
        <v>0.2747</v>
      </c>
    </row>
    <row r="342" spans="12:14" x14ac:dyDescent="0.35">
      <c r="L342">
        <v>0.55689999999999995</v>
      </c>
      <c r="M342">
        <v>0.91859999999999997</v>
      </c>
      <c r="N342">
        <v>0.29089999999999999</v>
      </c>
    </row>
    <row r="343" spans="12:14" x14ac:dyDescent="0.35">
      <c r="L343">
        <v>0.56569999999999998</v>
      </c>
      <c r="M343">
        <v>0.84840000000000004</v>
      </c>
      <c r="N343">
        <v>0.28589999999999999</v>
      </c>
    </row>
    <row r="344" spans="12:14" x14ac:dyDescent="0.35">
      <c r="L344">
        <v>0.51700000000000002</v>
      </c>
      <c r="M344">
        <v>0.87019999999999997</v>
      </c>
      <c r="N344">
        <v>0.26989999999999997</v>
      </c>
    </row>
    <row r="345" spans="12:14" x14ac:dyDescent="0.35">
      <c r="L345">
        <v>0.53920000000000001</v>
      </c>
      <c r="M345">
        <v>0.91959999999999997</v>
      </c>
      <c r="N345">
        <v>0.28220000000000001</v>
      </c>
    </row>
    <row r="346" spans="12:14" x14ac:dyDescent="0.35">
      <c r="L346">
        <v>0.55079999999999996</v>
      </c>
      <c r="M346">
        <v>0.87450000000000006</v>
      </c>
      <c r="N346">
        <v>0.25480000000000003</v>
      </c>
    </row>
    <row r="347" spans="12:14" x14ac:dyDescent="0.35">
      <c r="L347">
        <v>0.57440000000000002</v>
      </c>
      <c r="M347">
        <v>0.87949999999999995</v>
      </c>
      <c r="N347">
        <v>0.27710000000000001</v>
      </c>
    </row>
    <row r="348" spans="12:14" x14ac:dyDescent="0.35">
      <c r="L348">
        <v>0.60040000000000004</v>
      </c>
      <c r="M348">
        <v>0.88039999999999996</v>
      </c>
      <c r="N348">
        <v>0.2641</v>
      </c>
    </row>
    <row r="349" spans="12:14" x14ac:dyDescent="0.35">
      <c r="L349">
        <v>0.5635</v>
      </c>
      <c r="M349">
        <v>0.85009999999999997</v>
      </c>
      <c r="N349">
        <v>0.26629999999999998</v>
      </c>
    </row>
    <row r="350" spans="12:14" x14ac:dyDescent="0.35">
      <c r="L350">
        <v>0.54930000000000001</v>
      </c>
      <c r="M350">
        <v>0.88429999999999997</v>
      </c>
      <c r="N350">
        <v>0.2535</v>
      </c>
    </row>
    <row r="351" spans="12:14" x14ac:dyDescent="0.35">
      <c r="L351">
        <v>0.53090000000000004</v>
      </c>
      <c r="M351">
        <v>0.87219999999999998</v>
      </c>
      <c r="N351">
        <v>0.26600000000000001</v>
      </c>
    </row>
    <row r="352" spans="12:14" x14ac:dyDescent="0.35">
      <c r="L352">
        <v>0.59970000000000001</v>
      </c>
      <c r="M352">
        <v>0.85929999999999995</v>
      </c>
      <c r="N352">
        <v>0.27100000000000002</v>
      </c>
    </row>
    <row r="353" spans="12:14" x14ac:dyDescent="0.35">
      <c r="L353">
        <v>0.59089999999999998</v>
      </c>
      <c r="M353">
        <v>0.86</v>
      </c>
      <c r="N353">
        <v>0.25069999999999998</v>
      </c>
    </row>
    <row r="354" spans="12:14" x14ac:dyDescent="0.35">
      <c r="L354">
        <v>0.54459999999999997</v>
      </c>
      <c r="M354">
        <v>0.873</v>
      </c>
      <c r="N354">
        <v>0.25850000000000001</v>
      </c>
    </row>
    <row r="355" spans="12:14" x14ac:dyDescent="0.35">
      <c r="L355">
        <v>0.59889999999999999</v>
      </c>
      <c r="M355">
        <v>0.87560000000000004</v>
      </c>
      <c r="N355">
        <v>0.2656</v>
      </c>
    </row>
    <row r="356" spans="12:14" x14ac:dyDescent="0.35">
      <c r="L356">
        <v>0.5796</v>
      </c>
      <c r="M356">
        <v>0.83830000000000005</v>
      </c>
      <c r="N356">
        <v>0.27039999999999997</v>
      </c>
    </row>
    <row r="357" spans="12:14" x14ac:dyDescent="0.35">
      <c r="L357">
        <v>0.50800000000000001</v>
      </c>
      <c r="M357">
        <v>0.83009999999999995</v>
      </c>
      <c r="N357">
        <v>0.26750000000000002</v>
      </c>
    </row>
    <row r="358" spans="12:14" x14ac:dyDescent="0.35">
      <c r="L358">
        <v>0.5716</v>
      </c>
      <c r="M358">
        <v>0.83889999999999998</v>
      </c>
      <c r="N358">
        <v>0.25059999999999999</v>
      </c>
    </row>
    <row r="359" spans="12:14" x14ac:dyDescent="0.35">
      <c r="L359">
        <v>0.56999999999999995</v>
      </c>
      <c r="M359">
        <v>0.86219999999999997</v>
      </c>
      <c r="N359">
        <v>0.25829999999999997</v>
      </c>
    </row>
    <row r="360" spans="12:14" x14ac:dyDescent="0.35">
      <c r="L360">
        <v>0.52429999999999999</v>
      </c>
      <c r="M360">
        <v>0.8972</v>
      </c>
      <c r="N360">
        <v>0.25840000000000002</v>
      </c>
    </row>
    <row r="361" spans="12:14" x14ac:dyDescent="0.35">
      <c r="L361">
        <v>0.53200000000000003</v>
      </c>
      <c r="M361">
        <v>0.91600000000000004</v>
      </c>
      <c r="N361">
        <v>0.2671</v>
      </c>
    </row>
    <row r="362" spans="12:14" x14ac:dyDescent="0.35">
      <c r="L362">
        <v>0.59060000000000001</v>
      </c>
      <c r="M362">
        <v>0.85460000000000003</v>
      </c>
      <c r="N362">
        <v>0.27160000000000001</v>
      </c>
    </row>
    <row r="363" spans="12:14" x14ac:dyDescent="0.35">
      <c r="L363">
        <v>0.58189999999999997</v>
      </c>
      <c r="M363">
        <v>0.88549999999999995</v>
      </c>
      <c r="N363">
        <v>0.26860000000000001</v>
      </c>
    </row>
    <row r="364" spans="12:14" x14ac:dyDescent="0.35">
      <c r="L364">
        <v>0.56569999999999998</v>
      </c>
      <c r="M364">
        <v>0.89949999999999997</v>
      </c>
      <c r="N364">
        <v>0.27500000000000002</v>
      </c>
    </row>
    <row r="365" spans="12:14" x14ac:dyDescent="0.35">
      <c r="L365">
        <v>0.54349999999999998</v>
      </c>
      <c r="M365">
        <v>0.91379999999999995</v>
      </c>
      <c r="N365">
        <v>0.26900000000000002</v>
      </c>
    </row>
    <row r="366" spans="12:14" x14ac:dyDescent="0.35">
      <c r="L366">
        <v>0.55679999999999996</v>
      </c>
      <c r="M366">
        <v>0.87529999999999997</v>
      </c>
      <c r="N366">
        <v>0.27539999999999998</v>
      </c>
    </row>
    <row r="367" spans="12:14" x14ac:dyDescent="0.35">
      <c r="L367">
        <v>0.55020000000000002</v>
      </c>
      <c r="M367">
        <v>0.93679999999999997</v>
      </c>
      <c r="N367">
        <v>0.26200000000000001</v>
      </c>
    </row>
    <row r="368" spans="12:14" x14ac:dyDescent="0.35">
      <c r="L368">
        <v>0.54969999999999997</v>
      </c>
      <c r="M368">
        <v>0.89219999999999999</v>
      </c>
      <c r="N368">
        <v>0.26629999999999998</v>
      </c>
    </row>
    <row r="369" spans="12:14" x14ac:dyDescent="0.35">
      <c r="L369">
        <v>0.55769999999999997</v>
      </c>
      <c r="M369">
        <v>0.89139999999999997</v>
      </c>
      <c r="N369">
        <v>0.255</v>
      </c>
    </row>
    <row r="370" spans="12:14" x14ac:dyDescent="0.35">
      <c r="L370">
        <v>0.53439999999999999</v>
      </c>
      <c r="M370">
        <v>0.90910000000000002</v>
      </c>
      <c r="N370">
        <v>0.255</v>
      </c>
    </row>
    <row r="371" spans="12:14" x14ac:dyDescent="0.35">
      <c r="L371">
        <v>0.621</v>
      </c>
      <c r="M371">
        <v>0.92069999999999996</v>
      </c>
      <c r="N371">
        <v>0.2535</v>
      </c>
    </row>
    <row r="372" spans="12:14" x14ac:dyDescent="0.35">
      <c r="L372">
        <v>0.55289999999999995</v>
      </c>
      <c r="M372">
        <v>0.95020000000000004</v>
      </c>
      <c r="N372">
        <v>0.25990000000000002</v>
      </c>
    </row>
    <row r="373" spans="12:14" x14ac:dyDescent="0.35">
      <c r="L373">
        <v>0.58289999999999997</v>
      </c>
      <c r="M373">
        <v>0.86860000000000004</v>
      </c>
      <c r="N373">
        <v>0.2752</v>
      </c>
    </row>
    <row r="374" spans="12:14" x14ac:dyDescent="0.35">
      <c r="L374">
        <v>0.59340000000000004</v>
      </c>
      <c r="M374">
        <v>0.93059999999999998</v>
      </c>
      <c r="N374">
        <v>0.26019999999999999</v>
      </c>
    </row>
    <row r="375" spans="12:14" x14ac:dyDescent="0.35">
      <c r="L375">
        <v>0.63160000000000005</v>
      </c>
      <c r="M375">
        <v>0.88759999999999994</v>
      </c>
      <c r="N375">
        <v>0.2611</v>
      </c>
    </row>
    <row r="376" spans="12:14" x14ac:dyDescent="0.35">
      <c r="L376">
        <v>0.5857</v>
      </c>
      <c r="M376">
        <v>0.90800000000000003</v>
      </c>
      <c r="N376">
        <v>0.27329999999999999</v>
      </c>
    </row>
    <row r="377" spans="12:14" x14ac:dyDescent="0.35">
      <c r="L377">
        <v>0.57199999999999995</v>
      </c>
      <c r="M377">
        <v>0.94410000000000005</v>
      </c>
      <c r="N377">
        <v>0.25390000000000001</v>
      </c>
    </row>
    <row r="378" spans="12:14" x14ac:dyDescent="0.35">
      <c r="L378">
        <v>0.59019999999999995</v>
      </c>
      <c r="M378">
        <v>0.97389999999999999</v>
      </c>
      <c r="N378">
        <v>0.27100000000000002</v>
      </c>
    </row>
    <row r="379" spans="12:14" x14ac:dyDescent="0.35">
      <c r="L379">
        <v>0.56510000000000005</v>
      </c>
      <c r="M379">
        <v>0.94579999999999997</v>
      </c>
      <c r="N379">
        <v>0.26240000000000002</v>
      </c>
    </row>
    <row r="380" spans="12:14" x14ac:dyDescent="0.35">
      <c r="L380">
        <v>0.49559999999999998</v>
      </c>
      <c r="M380">
        <v>0.99570000000000003</v>
      </c>
      <c r="N380">
        <v>0.26100000000000001</v>
      </c>
    </row>
    <row r="381" spans="12:14" x14ac:dyDescent="0.35">
      <c r="L381">
        <v>0.53520000000000001</v>
      </c>
      <c r="M381">
        <v>0.97650000000000003</v>
      </c>
      <c r="N381">
        <v>0.26250000000000001</v>
      </c>
    </row>
    <row r="382" spans="12:14" x14ac:dyDescent="0.35">
      <c r="L382">
        <v>0.55759999999999998</v>
      </c>
      <c r="M382">
        <v>0.98129999999999995</v>
      </c>
      <c r="N382">
        <v>0.25369999999999998</v>
      </c>
    </row>
    <row r="383" spans="12:14" x14ac:dyDescent="0.35">
      <c r="L383">
        <v>0.50890000000000002</v>
      </c>
      <c r="M383">
        <v>1.0636000000000001</v>
      </c>
      <c r="N383">
        <v>0.25340000000000001</v>
      </c>
    </row>
    <row r="384" spans="12:14" x14ac:dyDescent="0.35">
      <c r="L384">
        <v>0.53069999999999995</v>
      </c>
      <c r="M384">
        <v>1.0101</v>
      </c>
      <c r="N384">
        <v>0.26619999999999999</v>
      </c>
    </row>
    <row r="385" spans="12:14" x14ac:dyDescent="0.35">
      <c r="L385">
        <v>0.48159999999999997</v>
      </c>
      <c r="M385">
        <v>1.0124</v>
      </c>
      <c r="N385">
        <v>0.26240000000000002</v>
      </c>
    </row>
    <row r="386" spans="12:14" x14ac:dyDescent="0.35">
      <c r="L386">
        <v>0.51049999999999995</v>
      </c>
      <c r="M386">
        <v>1.0273000000000001</v>
      </c>
      <c r="N386">
        <v>0.2591</v>
      </c>
    </row>
    <row r="387" spans="12:14" x14ac:dyDescent="0.35">
      <c r="L387">
        <v>0.57289999999999996</v>
      </c>
      <c r="M387">
        <v>1.0552999999999999</v>
      </c>
      <c r="N387">
        <v>0.26569999999999999</v>
      </c>
    </row>
    <row r="388" spans="12:14" x14ac:dyDescent="0.35">
      <c r="L388">
        <v>0.51119999999999999</v>
      </c>
      <c r="M388">
        <v>1.0530999999999999</v>
      </c>
      <c r="N388">
        <v>0.254</v>
      </c>
    </row>
    <row r="389" spans="12:14" x14ac:dyDescent="0.35">
      <c r="L389">
        <v>0.47589999999999999</v>
      </c>
      <c r="M389">
        <v>1.0650999999999999</v>
      </c>
      <c r="N389">
        <v>0.26840000000000003</v>
      </c>
    </row>
    <row r="390" spans="12:14" x14ac:dyDescent="0.35">
      <c r="L390">
        <v>0.48459999999999998</v>
      </c>
      <c r="M390">
        <v>1.1039000000000001</v>
      </c>
      <c r="N390">
        <v>0.26050000000000001</v>
      </c>
    </row>
    <row r="391" spans="12:14" x14ac:dyDescent="0.35">
      <c r="L391">
        <v>0.49659999999999999</v>
      </c>
      <c r="M391">
        <v>1.0660000000000001</v>
      </c>
      <c r="N391">
        <v>0.26040000000000002</v>
      </c>
    </row>
    <row r="392" spans="12:14" x14ac:dyDescent="0.35">
      <c r="L392">
        <v>0.48859999999999998</v>
      </c>
      <c r="M392">
        <v>1.1171</v>
      </c>
      <c r="N392">
        <v>0.27389999999999998</v>
      </c>
    </row>
    <row r="393" spans="12:14" x14ac:dyDescent="0.35">
      <c r="L393">
        <v>0.49769999999999998</v>
      </c>
      <c r="M393">
        <v>1.1221000000000001</v>
      </c>
      <c r="N393">
        <v>0.28449999999999998</v>
      </c>
    </row>
    <row r="394" spans="12:14" x14ac:dyDescent="0.35">
      <c r="L394">
        <v>0.47060000000000002</v>
      </c>
      <c r="M394">
        <v>1.1032999999999999</v>
      </c>
      <c r="N394">
        <v>0.27810000000000001</v>
      </c>
    </row>
    <row r="395" spans="12:14" x14ac:dyDescent="0.35">
      <c r="L395">
        <v>0.47710000000000002</v>
      </c>
      <c r="M395">
        <v>1.0941000000000001</v>
      </c>
      <c r="N395">
        <v>0.29459999999999997</v>
      </c>
    </row>
    <row r="396" spans="12:14" x14ac:dyDescent="0.35">
      <c r="L396">
        <v>0.47020000000000001</v>
      </c>
      <c r="M396">
        <v>1.1134999999999999</v>
      </c>
      <c r="N396">
        <v>0.31540000000000001</v>
      </c>
    </row>
    <row r="397" spans="12:14" x14ac:dyDescent="0.35">
      <c r="L397">
        <v>0.47849999999999998</v>
      </c>
      <c r="M397">
        <v>1.0979000000000001</v>
      </c>
      <c r="N397">
        <v>0.30420000000000003</v>
      </c>
    </row>
    <row r="398" spans="12:14" x14ac:dyDescent="0.35">
      <c r="L398">
        <v>0.44</v>
      </c>
      <c r="M398">
        <v>1.1086</v>
      </c>
      <c r="N398">
        <v>0.31240000000000001</v>
      </c>
    </row>
    <row r="399" spans="12:14" x14ac:dyDescent="0.35">
      <c r="L399">
        <v>0.47710000000000002</v>
      </c>
      <c r="M399">
        <v>1.1822999999999999</v>
      </c>
      <c r="N399">
        <v>0.30280000000000001</v>
      </c>
    </row>
    <row r="400" spans="12:14" x14ac:dyDescent="0.35">
      <c r="L400">
        <v>0.42530000000000001</v>
      </c>
      <c r="M400">
        <v>1.1596</v>
      </c>
      <c r="N400">
        <v>0.30530000000000002</v>
      </c>
    </row>
    <row r="401" spans="12:14" x14ac:dyDescent="0.35">
      <c r="L401">
        <v>0.43140000000000001</v>
      </c>
      <c r="M401">
        <v>1.1539999999999999</v>
      </c>
      <c r="N401">
        <v>0.33069999999999999</v>
      </c>
    </row>
    <row r="402" spans="12:14" x14ac:dyDescent="0.35">
      <c r="L402">
        <v>0.44230000000000003</v>
      </c>
      <c r="M402">
        <v>1.1922999999999999</v>
      </c>
      <c r="N402">
        <v>0.32640000000000002</v>
      </c>
    </row>
    <row r="403" spans="12:14" x14ac:dyDescent="0.35">
      <c r="L403">
        <v>0.43459999999999999</v>
      </c>
      <c r="M403">
        <v>1.1966000000000001</v>
      </c>
      <c r="N403">
        <v>0.314</v>
      </c>
    </row>
    <row r="404" spans="12:14" x14ac:dyDescent="0.35">
      <c r="L404">
        <v>0.45739999999999997</v>
      </c>
      <c r="M404">
        <v>1.2138</v>
      </c>
      <c r="N404">
        <v>0.30299999999999999</v>
      </c>
    </row>
    <row r="405" spans="12:14" x14ac:dyDescent="0.35">
      <c r="L405">
        <v>0.41810000000000003</v>
      </c>
      <c r="M405">
        <v>1.1655</v>
      </c>
      <c r="N405">
        <v>0.32369999999999999</v>
      </c>
    </row>
    <row r="406" spans="12:14" x14ac:dyDescent="0.35">
      <c r="L406">
        <v>0.39660000000000001</v>
      </c>
      <c r="M406">
        <v>1.2483</v>
      </c>
      <c r="N406">
        <v>0.32540000000000002</v>
      </c>
    </row>
    <row r="407" spans="12:14" x14ac:dyDescent="0.35">
      <c r="L407">
        <v>0.41020000000000001</v>
      </c>
      <c r="M407">
        <v>1.2785</v>
      </c>
      <c r="N407">
        <v>0.31540000000000001</v>
      </c>
    </row>
    <row r="408" spans="12:14" x14ac:dyDescent="0.35">
      <c r="L408">
        <v>0.41830000000000001</v>
      </c>
      <c r="M408">
        <v>1.2781</v>
      </c>
      <c r="N408">
        <v>0.31159999999999999</v>
      </c>
    </row>
    <row r="409" spans="12:14" x14ac:dyDescent="0.35">
      <c r="L409">
        <v>0.38640000000000002</v>
      </c>
      <c r="M409">
        <v>1.2509999999999999</v>
      </c>
      <c r="N409">
        <v>0.3468</v>
      </c>
    </row>
    <row r="410" spans="12:14" x14ac:dyDescent="0.35">
      <c r="L410">
        <v>0.40139999999999998</v>
      </c>
      <c r="M410">
        <v>1.2889999999999999</v>
      </c>
      <c r="N410">
        <v>0.3306</v>
      </c>
    </row>
    <row r="411" spans="12:14" x14ac:dyDescent="0.35">
      <c r="L411">
        <v>0.44550000000000001</v>
      </c>
      <c r="M411">
        <v>1.2829999999999999</v>
      </c>
      <c r="N411">
        <v>0.3145</v>
      </c>
    </row>
    <row r="412" spans="12:14" x14ac:dyDescent="0.35">
      <c r="L412">
        <v>0.38290000000000002</v>
      </c>
      <c r="M412">
        <v>1.3147</v>
      </c>
      <c r="N412">
        <v>0.32979999999999998</v>
      </c>
    </row>
    <row r="413" spans="12:14" x14ac:dyDescent="0.35">
      <c r="L413">
        <v>0.36370000000000002</v>
      </c>
      <c r="M413">
        <v>1.2948</v>
      </c>
      <c r="N413">
        <v>0.314</v>
      </c>
    </row>
    <row r="414" spans="12:14" x14ac:dyDescent="0.35">
      <c r="L414">
        <v>0.38969999999999999</v>
      </c>
      <c r="M414">
        <v>1.3234999999999999</v>
      </c>
      <c r="N414">
        <v>0.32069999999999999</v>
      </c>
    </row>
    <row r="415" spans="12:14" x14ac:dyDescent="0.35">
      <c r="L415">
        <v>0.40379999999999999</v>
      </c>
      <c r="M415">
        <v>1.3564000000000001</v>
      </c>
      <c r="N415">
        <v>0.3206</v>
      </c>
    </row>
    <row r="416" spans="12:14" x14ac:dyDescent="0.35">
      <c r="L416">
        <v>0.4264</v>
      </c>
      <c r="M416">
        <v>1.1986000000000001</v>
      </c>
      <c r="N416">
        <v>0.31919999999999998</v>
      </c>
    </row>
    <row r="417" spans="12:14" x14ac:dyDescent="0.35">
      <c r="L417">
        <v>0.4274</v>
      </c>
      <c r="M417">
        <v>1.3268</v>
      </c>
      <c r="N417">
        <v>0.31680000000000003</v>
      </c>
    </row>
    <row r="418" spans="12:14" x14ac:dyDescent="0.35">
      <c r="L418">
        <v>0.40550000000000003</v>
      </c>
      <c r="M418">
        <v>1.2682</v>
      </c>
      <c r="N418">
        <v>0.31259999999999999</v>
      </c>
    </row>
    <row r="419" spans="12:14" x14ac:dyDescent="0.35">
      <c r="L419">
        <v>0.39419999999999999</v>
      </c>
      <c r="M419">
        <v>1.2544999999999999</v>
      </c>
      <c r="N419">
        <v>0.31519999999999998</v>
      </c>
    </row>
    <row r="420" spans="12:14" x14ac:dyDescent="0.35">
      <c r="L420">
        <v>0.4118</v>
      </c>
      <c r="M420">
        <v>1.2492000000000001</v>
      </c>
      <c r="N420">
        <v>0.31840000000000002</v>
      </c>
    </row>
    <row r="421" spans="12:14" x14ac:dyDescent="0.35">
      <c r="L421">
        <v>0.41139999999999999</v>
      </c>
      <c r="M421">
        <v>1.157</v>
      </c>
      <c r="N421">
        <v>0.3</v>
      </c>
    </row>
    <row r="422" spans="12:14" x14ac:dyDescent="0.35">
      <c r="L422">
        <v>0.41289999999999999</v>
      </c>
      <c r="M422">
        <v>1.2850999999999999</v>
      </c>
      <c r="N422">
        <v>0.31340000000000001</v>
      </c>
    </row>
    <row r="423" spans="12:14" x14ac:dyDescent="0.35">
      <c r="L423">
        <v>0.42420000000000002</v>
      </c>
      <c r="M423">
        <v>1.3236000000000001</v>
      </c>
      <c r="N423">
        <v>0.30959999999999999</v>
      </c>
    </row>
    <row r="424" spans="12:14" x14ac:dyDescent="0.35">
      <c r="L424">
        <v>0.44779999999999998</v>
      </c>
      <c r="M424">
        <v>1.3025</v>
      </c>
      <c r="N424">
        <v>0.29920000000000002</v>
      </c>
    </row>
    <row r="425" spans="12:14" x14ac:dyDescent="0.35">
      <c r="L425">
        <v>0.46610000000000001</v>
      </c>
      <c r="M425">
        <v>1.2789999999999999</v>
      </c>
      <c r="N425">
        <v>0.32940000000000003</v>
      </c>
    </row>
    <row r="426" spans="12:14" x14ac:dyDescent="0.35">
      <c r="L426">
        <v>0.45910000000000001</v>
      </c>
      <c r="M426">
        <v>1.2855000000000001</v>
      </c>
      <c r="N426">
        <v>0.30330000000000001</v>
      </c>
    </row>
    <row r="427" spans="12:14" x14ac:dyDescent="0.35">
      <c r="L427">
        <v>0.44669999999999999</v>
      </c>
      <c r="M427">
        <v>1.2037</v>
      </c>
      <c r="N427">
        <v>0.32540000000000002</v>
      </c>
    </row>
    <row r="428" spans="12:14" x14ac:dyDescent="0.35">
      <c r="L428">
        <v>0.4778</v>
      </c>
      <c r="M428">
        <v>1.2519</v>
      </c>
      <c r="N428">
        <v>0.28989999999999999</v>
      </c>
    </row>
    <row r="429" spans="12:14" x14ac:dyDescent="0.35">
      <c r="L429">
        <v>0.45910000000000001</v>
      </c>
      <c r="M429">
        <v>1.3139000000000001</v>
      </c>
      <c r="N429">
        <v>0.3105</v>
      </c>
    </row>
    <row r="430" spans="12:14" x14ac:dyDescent="0.35">
      <c r="L430">
        <v>0.46739999999999998</v>
      </c>
      <c r="M430">
        <v>1.2292000000000001</v>
      </c>
      <c r="N430">
        <v>0.30909999999999999</v>
      </c>
    </row>
    <row r="431" spans="12:14" x14ac:dyDescent="0.35">
      <c r="L431">
        <v>0.4153</v>
      </c>
      <c r="M431">
        <v>1.2211000000000001</v>
      </c>
      <c r="N431">
        <v>0.3135</v>
      </c>
    </row>
    <row r="432" spans="12:14" x14ac:dyDescent="0.35">
      <c r="L432">
        <v>0.44090000000000001</v>
      </c>
      <c r="M432">
        <v>1.2654000000000001</v>
      </c>
      <c r="N432">
        <v>0.30759999999999998</v>
      </c>
    </row>
    <row r="433" spans="12:14" x14ac:dyDescent="0.35">
      <c r="L433">
        <v>0.41839999999999999</v>
      </c>
      <c r="M433">
        <v>1.2243999999999999</v>
      </c>
      <c r="N433">
        <v>0.31929999999999997</v>
      </c>
    </row>
    <row r="434" spans="12:14" x14ac:dyDescent="0.35">
      <c r="L434">
        <v>0.47849999999999998</v>
      </c>
      <c r="M434">
        <v>1.1742999999999999</v>
      </c>
      <c r="N434">
        <v>0.32729999999999998</v>
      </c>
    </row>
    <row r="435" spans="12:14" x14ac:dyDescent="0.35">
      <c r="L435">
        <v>0.46789999999999998</v>
      </c>
      <c r="M435">
        <v>1.2277</v>
      </c>
      <c r="N435">
        <v>0.31940000000000002</v>
      </c>
    </row>
    <row r="436" spans="12:14" x14ac:dyDescent="0.35">
      <c r="L436">
        <v>0.55740000000000001</v>
      </c>
      <c r="M436">
        <v>1.1275999999999999</v>
      </c>
      <c r="N436">
        <v>0.32350000000000001</v>
      </c>
    </row>
    <row r="437" spans="12:14" x14ac:dyDescent="0.35">
      <c r="L437">
        <v>0.50349999999999995</v>
      </c>
      <c r="M437">
        <v>1.1931</v>
      </c>
      <c r="N437">
        <v>0.32750000000000001</v>
      </c>
    </row>
    <row r="438" spans="12:14" x14ac:dyDescent="0.35">
      <c r="L438">
        <v>0.54900000000000004</v>
      </c>
      <c r="M438">
        <v>1.1581999999999999</v>
      </c>
      <c r="N438">
        <v>0.31519999999999998</v>
      </c>
    </row>
    <row r="439" spans="12:14" x14ac:dyDescent="0.35">
      <c r="L439">
        <v>0.42259999999999998</v>
      </c>
      <c r="M439">
        <v>1.2055</v>
      </c>
      <c r="N439">
        <v>0.32450000000000001</v>
      </c>
    </row>
    <row r="440" spans="12:14" x14ac:dyDescent="0.35">
      <c r="L440">
        <v>0.46729999999999999</v>
      </c>
      <c r="M440">
        <v>1.2544</v>
      </c>
      <c r="N440">
        <v>0.31040000000000001</v>
      </c>
    </row>
    <row r="441" spans="12:14" x14ac:dyDescent="0.35">
      <c r="L441">
        <v>0.57140000000000002</v>
      </c>
      <c r="M441">
        <v>1.1815</v>
      </c>
      <c r="N441">
        <v>0.32419999999999999</v>
      </c>
    </row>
    <row r="442" spans="12:14" x14ac:dyDescent="0.35">
      <c r="L442">
        <v>0.48070000000000002</v>
      </c>
      <c r="M442">
        <v>1.2379</v>
      </c>
      <c r="N442">
        <v>0.33379999999999999</v>
      </c>
    </row>
    <row r="443" spans="12:14" x14ac:dyDescent="0.35">
      <c r="L443">
        <v>0.44890000000000002</v>
      </c>
      <c r="M443">
        <v>1.2695000000000001</v>
      </c>
      <c r="N443">
        <v>0.33</v>
      </c>
    </row>
    <row r="444" spans="12:14" x14ac:dyDescent="0.35">
      <c r="L444">
        <v>0.50229999999999997</v>
      </c>
      <c r="M444">
        <v>1.2199</v>
      </c>
      <c r="N444">
        <v>0.33789999999999998</v>
      </c>
    </row>
    <row r="445" spans="12:14" x14ac:dyDescent="0.35">
      <c r="L445">
        <v>0.4617</v>
      </c>
      <c r="M445">
        <v>1.1576</v>
      </c>
      <c r="N445">
        <v>0.34160000000000001</v>
      </c>
    </row>
    <row r="446" spans="12:14" x14ac:dyDescent="0.35">
      <c r="L446">
        <v>0.50509999999999999</v>
      </c>
      <c r="M446">
        <v>1.2806999999999999</v>
      </c>
      <c r="N446">
        <v>0.33579999999999999</v>
      </c>
    </row>
    <row r="447" spans="12:14" x14ac:dyDescent="0.35">
      <c r="L447">
        <v>0.56000000000000005</v>
      </c>
      <c r="M447">
        <v>1.1811</v>
      </c>
      <c r="N447">
        <v>0.34589999999999999</v>
      </c>
    </row>
    <row r="448" spans="12:14" x14ac:dyDescent="0.35">
      <c r="L448">
        <v>0.51939999999999997</v>
      </c>
      <c r="M448">
        <v>1.2596000000000001</v>
      </c>
      <c r="N448">
        <v>0.3276</v>
      </c>
    </row>
    <row r="449" spans="12:14" x14ac:dyDescent="0.35">
      <c r="L449">
        <v>0.52739999999999998</v>
      </c>
      <c r="M449">
        <v>1.2282</v>
      </c>
      <c r="N449">
        <v>0.34300000000000003</v>
      </c>
    </row>
    <row r="450" spans="12:14" x14ac:dyDescent="0.35">
      <c r="L450">
        <v>0.53239999999999998</v>
      </c>
      <c r="M450">
        <v>1.2375</v>
      </c>
      <c r="N450">
        <v>0.35210000000000002</v>
      </c>
    </row>
    <row r="451" spans="12:14" x14ac:dyDescent="0.35">
      <c r="L451">
        <v>0.44890000000000002</v>
      </c>
      <c r="M451">
        <v>1.2115</v>
      </c>
      <c r="N451">
        <v>0.36220000000000002</v>
      </c>
    </row>
    <row r="452" spans="12:14" x14ac:dyDescent="0.35">
      <c r="L452">
        <v>0.52049999999999996</v>
      </c>
      <c r="M452">
        <v>1.2402</v>
      </c>
      <c r="N452">
        <v>0.34549999999999997</v>
      </c>
    </row>
    <row r="453" spans="12:14" x14ac:dyDescent="0.35">
      <c r="L453">
        <v>0.64939999999999998</v>
      </c>
      <c r="M453">
        <v>1.2373000000000001</v>
      </c>
      <c r="N453">
        <v>0.3508</v>
      </c>
    </row>
    <row r="454" spans="12:14" x14ac:dyDescent="0.35">
      <c r="L454">
        <v>0.56440000000000001</v>
      </c>
      <c r="M454">
        <v>1.2374000000000001</v>
      </c>
      <c r="N454">
        <v>0.36670000000000003</v>
      </c>
    </row>
    <row r="455" spans="12:14" x14ac:dyDescent="0.35">
      <c r="L455">
        <v>0.47</v>
      </c>
      <c r="M455">
        <v>1.157</v>
      </c>
      <c r="N455">
        <v>0.36480000000000001</v>
      </c>
    </row>
    <row r="456" spans="12:14" x14ac:dyDescent="0.35">
      <c r="L456">
        <v>0.52349999999999997</v>
      </c>
      <c r="M456">
        <v>1.1715</v>
      </c>
      <c r="N456">
        <v>0.3569</v>
      </c>
    </row>
    <row r="457" spans="12:14" x14ac:dyDescent="0.35">
      <c r="L457">
        <v>0.6048</v>
      </c>
      <c r="M457">
        <v>1.198</v>
      </c>
      <c r="N457">
        <v>0.35</v>
      </c>
    </row>
    <row r="458" spans="12:14" x14ac:dyDescent="0.35">
      <c r="L458">
        <v>0.5585</v>
      </c>
      <c r="M458">
        <v>1.1343000000000001</v>
      </c>
      <c r="N458">
        <v>0.34910000000000002</v>
      </c>
    </row>
    <row r="459" spans="12:14" x14ac:dyDescent="0.35">
      <c r="L459">
        <v>0.49740000000000001</v>
      </c>
      <c r="M459">
        <v>1.1748000000000001</v>
      </c>
      <c r="N459">
        <v>0.36459999999999998</v>
      </c>
    </row>
    <row r="460" spans="12:14" x14ac:dyDescent="0.35">
      <c r="L460">
        <v>0.51300000000000001</v>
      </c>
      <c r="M460">
        <v>1.278</v>
      </c>
      <c r="N460">
        <v>0.34460000000000002</v>
      </c>
    </row>
    <row r="461" spans="12:14" x14ac:dyDescent="0.35">
      <c r="L461">
        <v>0.49049999999999999</v>
      </c>
      <c r="M461">
        <v>1.2121</v>
      </c>
      <c r="N461">
        <v>0.33960000000000001</v>
      </c>
    </row>
    <row r="462" spans="12:14" x14ac:dyDescent="0.35">
      <c r="L462">
        <v>0.53480000000000005</v>
      </c>
      <c r="M462">
        <v>1.1477999999999999</v>
      </c>
      <c r="N462">
        <v>0.35799999999999998</v>
      </c>
    </row>
    <row r="463" spans="12:14" x14ac:dyDescent="0.35">
      <c r="L463">
        <v>0.5514</v>
      </c>
      <c r="M463">
        <v>1.2048000000000001</v>
      </c>
      <c r="N463">
        <v>0.36009999999999998</v>
      </c>
    </row>
    <row r="464" spans="12:14" x14ac:dyDescent="0.35">
      <c r="L464">
        <v>0.5292</v>
      </c>
      <c r="M464">
        <v>1.32</v>
      </c>
      <c r="N464">
        <v>0.34329999999999999</v>
      </c>
    </row>
    <row r="465" spans="12:14" x14ac:dyDescent="0.35">
      <c r="L465">
        <v>0.51149999999999995</v>
      </c>
      <c r="M465">
        <v>1.2467999999999999</v>
      </c>
      <c r="N465">
        <v>0.32550000000000001</v>
      </c>
    </row>
    <row r="466" spans="12:14" x14ac:dyDescent="0.35">
      <c r="L466">
        <v>0.61939999999999995</v>
      </c>
      <c r="M466">
        <v>1.1855</v>
      </c>
      <c r="N466">
        <v>0.33960000000000001</v>
      </c>
    </row>
    <row r="467" spans="12:14" x14ac:dyDescent="0.35">
      <c r="L467">
        <v>0.56469999999999998</v>
      </c>
      <c r="M467">
        <v>1.1585000000000001</v>
      </c>
      <c r="N467">
        <v>0.34150000000000003</v>
      </c>
    </row>
    <row r="468" spans="12:14" x14ac:dyDescent="0.35">
      <c r="L468">
        <v>0.44330000000000003</v>
      </c>
      <c r="M468">
        <v>1.2513000000000001</v>
      </c>
      <c r="N468">
        <v>0.33589999999999998</v>
      </c>
    </row>
    <row r="469" spans="12:14" x14ac:dyDescent="0.35">
      <c r="L469">
        <v>0.49909999999999999</v>
      </c>
      <c r="M469">
        <v>1.2884</v>
      </c>
      <c r="N469">
        <v>0.32219999999999999</v>
      </c>
    </row>
    <row r="470" spans="12:14" x14ac:dyDescent="0.35">
      <c r="L470">
        <v>0.48530000000000001</v>
      </c>
      <c r="M470">
        <v>1.1937</v>
      </c>
      <c r="N470">
        <v>0.32700000000000001</v>
      </c>
    </row>
    <row r="471" spans="12:14" x14ac:dyDescent="0.35">
      <c r="L471">
        <v>0.4597</v>
      </c>
      <c r="M471">
        <v>1.1968000000000001</v>
      </c>
      <c r="N471">
        <v>0.31119999999999998</v>
      </c>
    </row>
    <row r="472" spans="12:14" x14ac:dyDescent="0.35">
      <c r="L472">
        <v>0.57740000000000002</v>
      </c>
      <c r="M472">
        <v>1.2767999999999999</v>
      </c>
      <c r="N472">
        <v>0.3291</v>
      </c>
    </row>
    <row r="473" spans="12:14" x14ac:dyDescent="0.35">
      <c r="L473">
        <v>0.53239999999999998</v>
      </c>
      <c r="M473">
        <v>1.1342000000000001</v>
      </c>
      <c r="N473">
        <v>0.32900000000000001</v>
      </c>
    </row>
    <row r="474" spans="12:14" x14ac:dyDescent="0.35">
      <c r="L474">
        <v>0.51549999999999996</v>
      </c>
      <c r="M474">
        <v>1.1555</v>
      </c>
      <c r="N474">
        <v>0.31409999999999999</v>
      </c>
    </row>
    <row r="475" spans="12:14" x14ac:dyDescent="0.35">
      <c r="L475">
        <v>0.53090000000000004</v>
      </c>
      <c r="M475">
        <v>1.1738999999999999</v>
      </c>
      <c r="N475">
        <v>0.32929999999999998</v>
      </c>
    </row>
    <row r="476" spans="12:14" x14ac:dyDescent="0.35">
      <c r="L476">
        <v>0.50009999999999999</v>
      </c>
      <c r="M476">
        <v>1.2</v>
      </c>
      <c r="N476">
        <v>0.29730000000000001</v>
      </c>
    </row>
    <row r="477" spans="12:14" x14ac:dyDescent="0.35">
      <c r="L477">
        <v>0.53820000000000001</v>
      </c>
      <c r="M477">
        <v>1.141</v>
      </c>
      <c r="N477">
        <v>0.29830000000000001</v>
      </c>
    </row>
    <row r="478" spans="12:14" x14ac:dyDescent="0.35">
      <c r="L478">
        <v>0.55840000000000001</v>
      </c>
      <c r="M478">
        <v>1.0667</v>
      </c>
      <c r="N478">
        <v>0.32929999999999998</v>
      </c>
    </row>
    <row r="479" spans="12:14" x14ac:dyDescent="0.35">
      <c r="L479">
        <v>0.55569999999999997</v>
      </c>
      <c r="M479">
        <v>1.0677000000000001</v>
      </c>
      <c r="N479">
        <v>0.28520000000000001</v>
      </c>
    </row>
    <row r="480" spans="12:14" x14ac:dyDescent="0.35">
      <c r="L480">
        <v>0.4728</v>
      </c>
      <c r="M480">
        <v>1.1531</v>
      </c>
      <c r="N480">
        <v>0.2974</v>
      </c>
    </row>
    <row r="481" spans="12:14" x14ac:dyDescent="0.35">
      <c r="L481">
        <v>0.57150000000000001</v>
      </c>
      <c r="M481">
        <v>1.0587</v>
      </c>
      <c r="N481">
        <v>0.29470000000000002</v>
      </c>
    </row>
    <row r="482" spans="12:14" x14ac:dyDescent="0.35">
      <c r="L482">
        <v>0.51619999999999999</v>
      </c>
      <c r="M482">
        <v>1.1391</v>
      </c>
      <c r="N482">
        <v>0.27929999999999999</v>
      </c>
    </row>
    <row r="483" spans="12:14" x14ac:dyDescent="0.35">
      <c r="L483">
        <v>0.48459999999999998</v>
      </c>
      <c r="M483">
        <v>1.1162000000000001</v>
      </c>
      <c r="N483">
        <v>0.32819999999999999</v>
      </c>
    </row>
    <row r="484" spans="12:14" x14ac:dyDescent="0.35">
      <c r="L484">
        <v>0.49559999999999998</v>
      </c>
      <c r="M484">
        <v>1.1164000000000001</v>
      </c>
      <c r="N484">
        <v>0.30990000000000001</v>
      </c>
    </row>
    <row r="485" spans="12:14" x14ac:dyDescent="0.35">
      <c r="L485">
        <v>0.4985</v>
      </c>
      <c r="M485">
        <v>1.1788000000000001</v>
      </c>
      <c r="N485">
        <v>0.33800000000000002</v>
      </c>
    </row>
    <row r="486" spans="12:14" x14ac:dyDescent="0.35">
      <c r="L486">
        <v>0.47920000000000001</v>
      </c>
      <c r="M486">
        <v>1.1398999999999999</v>
      </c>
      <c r="N486">
        <v>0.2994</v>
      </c>
    </row>
    <row r="487" spans="12:14" x14ac:dyDescent="0.35">
      <c r="L487">
        <v>0.47099999999999997</v>
      </c>
      <c r="M487">
        <v>1.1762999999999999</v>
      </c>
      <c r="N487">
        <v>0.2782</v>
      </c>
    </row>
    <row r="488" spans="12:14" x14ac:dyDescent="0.35">
      <c r="L488">
        <v>0.45019999999999999</v>
      </c>
      <c r="M488">
        <v>1.1673</v>
      </c>
      <c r="N488">
        <v>0.2702</v>
      </c>
    </row>
    <row r="489" spans="12:14" x14ac:dyDescent="0.35">
      <c r="L489">
        <v>0.50839999999999996</v>
      </c>
      <c r="M489">
        <v>1.2064999999999999</v>
      </c>
      <c r="N489">
        <v>0.26479999999999998</v>
      </c>
    </row>
    <row r="490" spans="12:14" x14ac:dyDescent="0.35">
      <c r="L490">
        <v>0.50800000000000001</v>
      </c>
      <c r="M490">
        <v>1.1774</v>
      </c>
      <c r="N490">
        <v>0.28970000000000001</v>
      </c>
    </row>
    <row r="491" spans="12:14" x14ac:dyDescent="0.35">
      <c r="L491">
        <v>0.53890000000000005</v>
      </c>
      <c r="M491">
        <v>1.1899</v>
      </c>
      <c r="N491">
        <v>0.28389999999999999</v>
      </c>
    </row>
    <row r="492" spans="12:14" x14ac:dyDescent="0.35">
      <c r="L492">
        <v>0.53959999999999997</v>
      </c>
      <c r="M492">
        <v>1.1776</v>
      </c>
      <c r="N492">
        <v>0.28060000000000002</v>
      </c>
    </row>
    <row r="493" spans="12:14" x14ac:dyDescent="0.35">
      <c r="L493">
        <v>0.47310000000000002</v>
      </c>
      <c r="M493">
        <v>1.1789000000000001</v>
      </c>
      <c r="N493">
        <v>0.27929999999999999</v>
      </c>
    </row>
    <row r="494" spans="12:14" x14ac:dyDescent="0.35">
      <c r="L494">
        <v>0.5333</v>
      </c>
      <c r="M494">
        <v>1.2322</v>
      </c>
      <c r="N494">
        <v>0.28189999999999998</v>
      </c>
    </row>
    <row r="495" spans="12:14" x14ac:dyDescent="0.35">
      <c r="L495">
        <v>0.48170000000000002</v>
      </c>
      <c r="M495">
        <v>1.1771</v>
      </c>
      <c r="N495">
        <v>0.28570000000000001</v>
      </c>
    </row>
    <row r="496" spans="12:14" x14ac:dyDescent="0.35">
      <c r="L496">
        <v>0.53890000000000005</v>
      </c>
      <c r="M496">
        <v>1.1463000000000001</v>
      </c>
      <c r="N496">
        <v>0.27889999999999998</v>
      </c>
    </row>
    <row r="497" spans="12:14" x14ac:dyDescent="0.35">
      <c r="L497">
        <v>0.53590000000000004</v>
      </c>
      <c r="M497">
        <v>1.1711</v>
      </c>
      <c r="N497">
        <v>0.29110000000000003</v>
      </c>
    </row>
    <row r="498" spans="12:14" x14ac:dyDescent="0.35">
      <c r="L498">
        <v>0.53129999999999999</v>
      </c>
      <c r="M498">
        <v>1.1536999999999999</v>
      </c>
      <c r="N498">
        <v>0.2903</v>
      </c>
    </row>
    <row r="499" spans="12:14" x14ac:dyDescent="0.35">
      <c r="L499">
        <v>0.53110000000000002</v>
      </c>
      <c r="M499">
        <v>1.0610999999999999</v>
      </c>
      <c r="N499">
        <v>0.28320000000000001</v>
      </c>
    </row>
    <row r="500" spans="12:14" x14ac:dyDescent="0.35">
      <c r="L500">
        <v>0.53480000000000005</v>
      </c>
      <c r="M500">
        <v>1.0810999999999999</v>
      </c>
      <c r="N500">
        <v>0.29120000000000001</v>
      </c>
    </row>
    <row r="501" spans="12:14" x14ac:dyDescent="0.35">
      <c r="L501">
        <v>0.48</v>
      </c>
      <c r="M501">
        <v>1.1314</v>
      </c>
      <c r="N501">
        <v>0.30320000000000003</v>
      </c>
    </row>
    <row r="502" spans="12:14" x14ac:dyDescent="0.35">
      <c r="L502">
        <v>0.53490000000000004</v>
      </c>
      <c r="M502">
        <v>1.0525</v>
      </c>
      <c r="N502">
        <v>0.29380000000000001</v>
      </c>
    </row>
    <row r="503" spans="12:14" x14ac:dyDescent="0.35">
      <c r="L503">
        <v>0.496</v>
      </c>
      <c r="M503">
        <v>1.1384000000000001</v>
      </c>
      <c r="N503">
        <v>0.29189999999999999</v>
      </c>
    </row>
    <row r="504" spans="12:14" x14ac:dyDescent="0.35">
      <c r="L504">
        <v>0.53810000000000002</v>
      </c>
      <c r="M504">
        <v>1.1238999999999999</v>
      </c>
      <c r="N504">
        <v>0.2898</v>
      </c>
    </row>
    <row r="505" spans="12:14" x14ac:dyDescent="0.35">
      <c r="L505">
        <v>0.55549999999999999</v>
      </c>
      <c r="M505">
        <v>1.0387</v>
      </c>
      <c r="N505">
        <v>0.29580000000000001</v>
      </c>
    </row>
    <row r="506" spans="12:14" x14ac:dyDescent="0.35">
      <c r="L506">
        <v>0.4803</v>
      </c>
      <c r="M506">
        <v>1.0275000000000001</v>
      </c>
      <c r="N506">
        <v>0.30549999999999999</v>
      </c>
    </row>
    <row r="507" spans="12:14" x14ac:dyDescent="0.35">
      <c r="L507">
        <v>0.50900000000000001</v>
      </c>
      <c r="M507">
        <v>1.0788</v>
      </c>
      <c r="N507">
        <v>0.29659999999999997</v>
      </c>
    </row>
    <row r="508" spans="12:14" x14ac:dyDescent="0.35">
      <c r="L508">
        <v>0.52090000000000003</v>
      </c>
      <c r="M508">
        <v>1.0915999999999999</v>
      </c>
      <c r="N508">
        <v>0.30640000000000001</v>
      </c>
    </row>
    <row r="509" spans="12:14" x14ac:dyDescent="0.35">
      <c r="L509">
        <v>0.55320000000000003</v>
      </c>
      <c r="M509">
        <v>1.0461</v>
      </c>
      <c r="N509">
        <v>0.29730000000000001</v>
      </c>
    </row>
    <row r="510" spans="12:14" x14ac:dyDescent="0.35">
      <c r="L510">
        <v>0.53129999999999999</v>
      </c>
      <c r="M510">
        <v>1.0725</v>
      </c>
      <c r="N510">
        <v>0.30109999999999998</v>
      </c>
    </row>
    <row r="511" spans="12:14" x14ac:dyDescent="0.35">
      <c r="L511">
        <v>0.50309999999999999</v>
      </c>
      <c r="M511">
        <v>1.0716000000000001</v>
      </c>
      <c r="N511">
        <v>0.29320000000000002</v>
      </c>
    </row>
    <row r="512" spans="12:14" x14ac:dyDescent="0.35">
      <c r="L512">
        <v>0.54690000000000005</v>
      </c>
      <c r="M512">
        <v>1.0508</v>
      </c>
      <c r="N512">
        <v>0.30359999999999998</v>
      </c>
    </row>
    <row r="513" spans="12:14" x14ac:dyDescent="0.35">
      <c r="L513">
        <v>0.53759999999999997</v>
      </c>
      <c r="M513">
        <v>1.1398999999999999</v>
      </c>
      <c r="N513">
        <v>0.29070000000000001</v>
      </c>
    </row>
    <row r="514" spans="12:14" x14ac:dyDescent="0.35">
      <c r="L514">
        <v>0.57499999999999996</v>
      </c>
      <c r="M514">
        <v>1.0758000000000001</v>
      </c>
      <c r="N514">
        <v>0.30730000000000002</v>
      </c>
    </row>
    <row r="515" spans="12:14" x14ac:dyDescent="0.35">
      <c r="L515">
        <v>0.50080000000000002</v>
      </c>
      <c r="M515">
        <v>1.1469</v>
      </c>
      <c r="N515">
        <v>0.29909999999999998</v>
      </c>
    </row>
    <row r="516" spans="12:14" x14ac:dyDescent="0.35">
      <c r="L516">
        <v>0.47370000000000001</v>
      </c>
      <c r="M516">
        <v>1.0853999999999999</v>
      </c>
      <c r="N516">
        <v>0.3009</v>
      </c>
    </row>
    <row r="517" spans="12:14" x14ac:dyDescent="0.35">
      <c r="L517">
        <v>0.5101</v>
      </c>
      <c r="M517">
        <v>1.1649</v>
      </c>
      <c r="N517">
        <v>0.2984</v>
      </c>
    </row>
    <row r="518" spans="12:14" x14ac:dyDescent="0.35">
      <c r="L518">
        <v>0.5252</v>
      </c>
      <c r="M518">
        <v>1.1136999999999999</v>
      </c>
      <c r="N518">
        <v>0.3019</v>
      </c>
    </row>
    <row r="519" spans="12:14" x14ac:dyDescent="0.35">
      <c r="L519">
        <v>0.53590000000000004</v>
      </c>
      <c r="M519">
        <v>1.0714999999999999</v>
      </c>
      <c r="N519">
        <v>0.31109999999999999</v>
      </c>
    </row>
    <row r="520" spans="12:14" x14ac:dyDescent="0.35">
      <c r="L520">
        <v>0.54359999999999997</v>
      </c>
      <c r="M520">
        <v>1.0974999999999999</v>
      </c>
      <c r="N520">
        <v>0.30880000000000002</v>
      </c>
    </row>
    <row r="521" spans="12:14" x14ac:dyDescent="0.35">
      <c r="L521">
        <v>0.54569999999999996</v>
      </c>
      <c r="M521">
        <v>1.0381</v>
      </c>
      <c r="N521">
        <v>0.30809999999999998</v>
      </c>
    </row>
    <row r="522" spans="12:14" x14ac:dyDescent="0.35">
      <c r="L522">
        <v>0.51980000000000004</v>
      </c>
      <c r="M522">
        <v>1.109</v>
      </c>
      <c r="N522">
        <v>0.3054</v>
      </c>
    </row>
    <row r="523" spans="12:14" x14ac:dyDescent="0.35">
      <c r="L523">
        <v>0.59019999999999995</v>
      </c>
      <c r="M523">
        <v>1.0959000000000001</v>
      </c>
      <c r="N523">
        <v>0.3044</v>
      </c>
    </row>
    <row r="524" spans="12:14" x14ac:dyDescent="0.35">
      <c r="L524">
        <v>0.52270000000000005</v>
      </c>
      <c r="M524">
        <v>1.0952999999999999</v>
      </c>
      <c r="N524">
        <v>0.31159999999999999</v>
      </c>
    </row>
    <row r="525" spans="12:14" x14ac:dyDescent="0.35">
      <c r="L525">
        <v>0.53390000000000004</v>
      </c>
      <c r="M525">
        <v>1.1184000000000001</v>
      </c>
      <c r="N525">
        <v>0.29620000000000002</v>
      </c>
    </row>
    <row r="526" spans="12:14" x14ac:dyDescent="0.35">
      <c r="L526">
        <v>0.48799999999999999</v>
      </c>
      <c r="M526">
        <v>1.0107999999999999</v>
      </c>
      <c r="N526">
        <v>0.308</v>
      </c>
    </row>
    <row r="527" spans="12:14" x14ac:dyDescent="0.35">
      <c r="L527">
        <v>0.50390000000000001</v>
      </c>
      <c r="M527">
        <v>1.1172</v>
      </c>
      <c r="N527">
        <v>0.29389999999999999</v>
      </c>
    </row>
    <row r="528" spans="12:14" x14ac:dyDescent="0.35">
      <c r="L528">
        <v>0.47439999999999999</v>
      </c>
      <c r="M528">
        <v>1.1223000000000001</v>
      </c>
      <c r="N528">
        <v>0.30259999999999998</v>
      </c>
    </row>
    <row r="529" spans="12:14" x14ac:dyDescent="0.35">
      <c r="L529">
        <v>0.58179999999999998</v>
      </c>
      <c r="M529">
        <v>1.0557000000000001</v>
      </c>
      <c r="N529">
        <v>0.29649999999999999</v>
      </c>
    </row>
    <row r="530" spans="12:14" x14ac:dyDescent="0.35">
      <c r="L530">
        <v>0.5242</v>
      </c>
      <c r="M530">
        <v>1.0687</v>
      </c>
      <c r="N530">
        <v>0.30649999999999999</v>
      </c>
    </row>
    <row r="531" spans="12:14" x14ac:dyDescent="0.35">
      <c r="L531">
        <v>0.48159999999999997</v>
      </c>
      <c r="M531">
        <v>1.1546000000000001</v>
      </c>
      <c r="N531">
        <v>0.32169999999999999</v>
      </c>
    </row>
    <row r="532" spans="12:14" x14ac:dyDescent="0.35">
      <c r="L532">
        <v>0.497</v>
      </c>
      <c r="M532">
        <v>0.98760000000000003</v>
      </c>
      <c r="N532">
        <v>0.31369999999999998</v>
      </c>
    </row>
    <row r="533" spans="12:14" x14ac:dyDescent="0.35">
      <c r="L533">
        <v>0.62729999999999997</v>
      </c>
      <c r="M533">
        <v>1.1007</v>
      </c>
      <c r="N533">
        <v>0.32029999999999997</v>
      </c>
    </row>
    <row r="534" spans="12:14" x14ac:dyDescent="0.35">
      <c r="L534">
        <v>0.50790000000000002</v>
      </c>
      <c r="M534">
        <v>1.0232000000000001</v>
      </c>
      <c r="N534">
        <v>0.32490000000000002</v>
      </c>
    </row>
    <row r="535" spans="12:14" x14ac:dyDescent="0.35">
      <c r="L535">
        <v>0.49299999999999999</v>
      </c>
      <c r="M535">
        <v>1.1016999999999999</v>
      </c>
      <c r="N535">
        <v>0.315</v>
      </c>
    </row>
    <row r="536" spans="12:14" x14ac:dyDescent="0.35">
      <c r="L536">
        <v>0.52969999999999995</v>
      </c>
      <c r="M536">
        <v>1.1420999999999999</v>
      </c>
      <c r="N536">
        <v>0.31390000000000001</v>
      </c>
    </row>
    <row r="537" spans="12:14" x14ac:dyDescent="0.35">
      <c r="L537">
        <v>0.51259999999999994</v>
      </c>
      <c r="M537">
        <v>1.0961000000000001</v>
      </c>
      <c r="N537">
        <v>0.30549999999999999</v>
      </c>
    </row>
    <row r="538" spans="12:14" x14ac:dyDescent="0.35">
      <c r="L538">
        <v>0.51880000000000004</v>
      </c>
      <c r="M538">
        <v>1.0909</v>
      </c>
      <c r="N538">
        <v>0.3044</v>
      </c>
    </row>
    <row r="539" spans="12:14" x14ac:dyDescent="0.35">
      <c r="L539">
        <v>0.56540000000000001</v>
      </c>
      <c r="M539">
        <v>1.1003000000000001</v>
      </c>
      <c r="N539">
        <v>0.30609999999999998</v>
      </c>
    </row>
    <row r="540" spans="12:14" x14ac:dyDescent="0.35">
      <c r="L540">
        <v>0.48220000000000002</v>
      </c>
      <c r="M540">
        <v>1.1069</v>
      </c>
      <c r="N540">
        <v>0.31309999999999999</v>
      </c>
    </row>
    <row r="541" spans="12:14" x14ac:dyDescent="0.35">
      <c r="L541">
        <v>0.57550000000000001</v>
      </c>
      <c r="M541">
        <v>1.1725000000000001</v>
      </c>
      <c r="N541">
        <v>0.30830000000000002</v>
      </c>
    </row>
    <row r="542" spans="12:14" x14ac:dyDescent="0.35">
      <c r="L542">
        <v>0.56110000000000004</v>
      </c>
      <c r="M542">
        <v>1.0906</v>
      </c>
      <c r="N542">
        <v>0.30630000000000002</v>
      </c>
    </row>
    <row r="543" spans="12:14" x14ac:dyDescent="0.35">
      <c r="L543">
        <v>0.57250000000000001</v>
      </c>
      <c r="M543">
        <v>1.149</v>
      </c>
      <c r="N543">
        <v>0.3115</v>
      </c>
    </row>
    <row r="544" spans="12:14" x14ac:dyDescent="0.35">
      <c r="L544">
        <v>0.56240000000000001</v>
      </c>
      <c r="M544">
        <v>1.1131</v>
      </c>
      <c r="N544">
        <v>0.32369999999999999</v>
      </c>
    </row>
    <row r="545" spans="12:14" x14ac:dyDescent="0.35">
      <c r="L545">
        <v>0.55869999999999997</v>
      </c>
      <c r="M545">
        <v>1.1148</v>
      </c>
      <c r="N545">
        <v>0.32100000000000001</v>
      </c>
    </row>
    <row r="546" spans="12:14" x14ac:dyDescent="0.35">
      <c r="L546">
        <v>0.58069999999999999</v>
      </c>
      <c r="M546">
        <v>1.1032999999999999</v>
      </c>
      <c r="N546">
        <v>0.31380000000000002</v>
      </c>
    </row>
    <row r="547" spans="12:14" x14ac:dyDescent="0.35">
      <c r="L547">
        <v>0.49480000000000002</v>
      </c>
      <c r="M547">
        <v>1.0698000000000001</v>
      </c>
      <c r="N547">
        <v>0.31969999999999998</v>
      </c>
    </row>
    <row r="548" spans="12:14" x14ac:dyDescent="0.35">
      <c r="L548">
        <v>0.55079999999999996</v>
      </c>
      <c r="M548">
        <v>1.0341</v>
      </c>
      <c r="N548">
        <v>0.32190000000000002</v>
      </c>
    </row>
    <row r="549" spans="12:14" x14ac:dyDescent="0.35">
      <c r="L549">
        <v>0.51580000000000004</v>
      </c>
      <c r="M549">
        <v>1.0053000000000001</v>
      </c>
      <c r="N549">
        <v>0.30859999999999999</v>
      </c>
    </row>
    <row r="550" spans="12:14" x14ac:dyDescent="0.35">
      <c r="L550">
        <v>0.60840000000000005</v>
      </c>
      <c r="M550">
        <v>1.095</v>
      </c>
      <c r="N550">
        <v>0.31590000000000001</v>
      </c>
    </row>
    <row r="551" spans="12:14" x14ac:dyDescent="0.35">
      <c r="L551">
        <v>0.57650000000000001</v>
      </c>
      <c r="M551">
        <v>1.0335000000000001</v>
      </c>
      <c r="N551">
        <v>0.309</v>
      </c>
    </row>
    <row r="552" spans="12:14" x14ac:dyDescent="0.35">
      <c r="L552">
        <v>0.55120000000000002</v>
      </c>
      <c r="M552">
        <v>1.0579000000000001</v>
      </c>
      <c r="N552">
        <v>0.30890000000000001</v>
      </c>
    </row>
    <row r="553" spans="12:14" x14ac:dyDescent="0.35">
      <c r="L553">
        <v>0.56969999999999998</v>
      </c>
      <c r="M553">
        <v>1.0680000000000001</v>
      </c>
      <c r="N553">
        <v>0.31990000000000002</v>
      </c>
    </row>
    <row r="554" spans="12:14" x14ac:dyDescent="0.35">
      <c r="L554">
        <v>0.60960000000000003</v>
      </c>
      <c r="M554">
        <v>0.98870000000000002</v>
      </c>
      <c r="N554">
        <v>0.31230000000000002</v>
      </c>
    </row>
    <row r="555" spans="12:14" x14ac:dyDescent="0.35">
      <c r="L555">
        <v>0.58830000000000005</v>
      </c>
      <c r="M555">
        <v>1.0031000000000001</v>
      </c>
      <c r="N555">
        <v>0.30480000000000002</v>
      </c>
    </row>
    <row r="556" spans="12:14" x14ac:dyDescent="0.35">
      <c r="L556">
        <v>0.58950000000000002</v>
      </c>
      <c r="M556">
        <v>1.0646</v>
      </c>
      <c r="N556">
        <v>0.30659999999999998</v>
      </c>
    </row>
    <row r="557" spans="12:14" x14ac:dyDescent="0.35">
      <c r="L557">
        <v>0.50029999999999997</v>
      </c>
      <c r="M557">
        <v>0.99429999999999996</v>
      </c>
      <c r="N557">
        <v>0.29859999999999998</v>
      </c>
    </row>
    <row r="558" spans="12:14" x14ac:dyDescent="0.35">
      <c r="L558">
        <v>0.64470000000000005</v>
      </c>
      <c r="M558">
        <v>1.0262</v>
      </c>
      <c r="N558">
        <v>0.2918</v>
      </c>
    </row>
    <row r="559" spans="12:14" x14ac:dyDescent="0.35">
      <c r="L559">
        <v>0.64300000000000002</v>
      </c>
      <c r="M559">
        <v>0.96709999999999996</v>
      </c>
      <c r="N559">
        <v>0.29149999999999998</v>
      </c>
    </row>
    <row r="560" spans="12:14" x14ac:dyDescent="0.35">
      <c r="L560">
        <v>0.627</v>
      </c>
      <c r="M560">
        <v>1.0091000000000001</v>
      </c>
      <c r="N560">
        <v>0.29139999999999999</v>
      </c>
    </row>
    <row r="561" spans="12:14" x14ac:dyDescent="0.35">
      <c r="L561">
        <v>0.57769999999999999</v>
      </c>
      <c r="M561">
        <v>1.0069999999999999</v>
      </c>
      <c r="N561">
        <v>0.27510000000000001</v>
      </c>
    </row>
    <row r="562" spans="12:14" x14ac:dyDescent="0.35">
      <c r="L562">
        <v>0.60960000000000003</v>
      </c>
      <c r="M562">
        <v>0.93259999999999998</v>
      </c>
      <c r="N562">
        <v>0.28170000000000001</v>
      </c>
    </row>
    <row r="563" spans="12:14" x14ac:dyDescent="0.35">
      <c r="L563">
        <v>0.63300000000000001</v>
      </c>
      <c r="M563">
        <v>0.99199999999999999</v>
      </c>
      <c r="N563">
        <v>0.30020000000000002</v>
      </c>
    </row>
    <row r="564" spans="12:14" x14ac:dyDescent="0.35">
      <c r="L564">
        <v>0.6573</v>
      </c>
      <c r="M564">
        <v>0.98909999999999998</v>
      </c>
      <c r="N564">
        <v>0.29260000000000003</v>
      </c>
    </row>
    <row r="565" spans="12:14" x14ac:dyDescent="0.35">
      <c r="L565">
        <v>0.65480000000000005</v>
      </c>
      <c r="M565">
        <v>0.93669999999999998</v>
      </c>
      <c r="N565">
        <v>0.28460000000000002</v>
      </c>
    </row>
    <row r="566" spans="12:14" x14ac:dyDescent="0.35">
      <c r="L566">
        <v>0.58230000000000004</v>
      </c>
      <c r="M566">
        <v>1.0159</v>
      </c>
      <c r="N566">
        <v>0.29380000000000001</v>
      </c>
    </row>
    <row r="567" spans="12:14" x14ac:dyDescent="0.35">
      <c r="L567">
        <v>0.63790000000000002</v>
      </c>
      <c r="M567">
        <v>0.93579999999999997</v>
      </c>
      <c r="N567">
        <v>0.2949</v>
      </c>
    </row>
    <row r="568" spans="12:14" x14ac:dyDescent="0.35">
      <c r="L568">
        <v>0.55720000000000003</v>
      </c>
      <c r="M568">
        <v>0.97550000000000003</v>
      </c>
      <c r="N568">
        <v>0.2903</v>
      </c>
    </row>
    <row r="569" spans="12:14" x14ac:dyDescent="0.35">
      <c r="L569">
        <v>0.56710000000000005</v>
      </c>
      <c r="M569">
        <v>1.0255000000000001</v>
      </c>
      <c r="N569">
        <v>0.27660000000000001</v>
      </c>
    </row>
    <row r="570" spans="12:14" x14ac:dyDescent="0.35">
      <c r="L570">
        <v>0.63970000000000005</v>
      </c>
      <c r="M570">
        <v>0.95430000000000004</v>
      </c>
      <c r="N570">
        <v>0.28799999999999998</v>
      </c>
    </row>
    <row r="571" spans="12:14" x14ac:dyDescent="0.35">
      <c r="L571">
        <v>0.51019999999999999</v>
      </c>
      <c r="M571">
        <v>1.03</v>
      </c>
      <c r="N571">
        <v>0.28439999999999999</v>
      </c>
    </row>
    <row r="572" spans="12:14" x14ac:dyDescent="0.35">
      <c r="L572">
        <v>0.625</v>
      </c>
      <c r="M572">
        <v>1.0002</v>
      </c>
      <c r="N572">
        <v>0.27589999999999998</v>
      </c>
    </row>
    <row r="573" spans="12:14" x14ac:dyDescent="0.35">
      <c r="L573">
        <v>0.59560000000000002</v>
      </c>
      <c r="M573">
        <v>0.99480000000000002</v>
      </c>
      <c r="N573">
        <v>0.2555</v>
      </c>
    </row>
    <row r="574" spans="12:14" x14ac:dyDescent="0.35">
      <c r="L574">
        <v>0.62680000000000002</v>
      </c>
      <c r="M574">
        <v>1.0212000000000001</v>
      </c>
      <c r="N574">
        <v>0.27229999999999999</v>
      </c>
    </row>
    <row r="575" spans="12:14" x14ac:dyDescent="0.35">
      <c r="L575">
        <v>0.63029999999999997</v>
      </c>
      <c r="M575">
        <v>1.032</v>
      </c>
      <c r="N575">
        <v>0.27039999999999997</v>
      </c>
    </row>
    <row r="576" spans="12:14" x14ac:dyDescent="0.35">
      <c r="L576">
        <v>0.59419999999999995</v>
      </c>
      <c r="M576">
        <v>0.98070000000000002</v>
      </c>
      <c r="N576">
        <v>0.25869999999999999</v>
      </c>
    </row>
    <row r="577" spans="12:14" x14ac:dyDescent="0.35">
      <c r="L577">
        <v>0.64539999999999997</v>
      </c>
      <c r="M577">
        <v>1.04</v>
      </c>
      <c r="N577">
        <v>0.26869999999999999</v>
      </c>
    </row>
    <row r="578" spans="12:14" x14ac:dyDescent="0.35">
      <c r="L578">
        <v>0.61009999999999998</v>
      </c>
      <c r="M578">
        <v>1.0228999999999999</v>
      </c>
      <c r="N578">
        <v>0.25659999999999999</v>
      </c>
    </row>
    <row r="579" spans="12:14" x14ac:dyDescent="0.35">
      <c r="L579">
        <v>0.62670000000000003</v>
      </c>
      <c r="M579">
        <v>1.0421</v>
      </c>
      <c r="N579">
        <v>0.24329999999999999</v>
      </c>
    </row>
    <row r="580" spans="12:14" x14ac:dyDescent="0.35">
      <c r="L580">
        <v>0.62119999999999997</v>
      </c>
      <c r="M580">
        <v>1.0103</v>
      </c>
      <c r="N580">
        <v>0.2492</v>
      </c>
    </row>
    <row r="581" spans="12:14" x14ac:dyDescent="0.35">
      <c r="L581">
        <v>0.61080000000000001</v>
      </c>
      <c r="M581">
        <v>1.0855999999999999</v>
      </c>
      <c r="N581">
        <v>0.26300000000000001</v>
      </c>
    </row>
    <row r="582" spans="12:14" x14ac:dyDescent="0.35">
      <c r="L582">
        <v>0.56299999999999994</v>
      </c>
      <c r="M582">
        <v>1.0085999999999999</v>
      </c>
      <c r="N582">
        <v>0.2676</v>
      </c>
    </row>
    <row r="583" spans="12:14" x14ac:dyDescent="0.35">
      <c r="L583">
        <v>0.60019999999999996</v>
      </c>
      <c r="M583">
        <v>1.038</v>
      </c>
      <c r="N583">
        <v>0.245</v>
      </c>
    </row>
    <row r="584" spans="12:14" x14ac:dyDescent="0.35">
      <c r="L584">
        <v>0.58699999999999997</v>
      </c>
      <c r="M584">
        <v>1.0640000000000001</v>
      </c>
      <c r="N584">
        <v>0.24990000000000001</v>
      </c>
    </row>
    <row r="585" spans="12:14" x14ac:dyDescent="0.35">
      <c r="L585">
        <v>0.51790000000000003</v>
      </c>
      <c r="M585">
        <v>1.0286999999999999</v>
      </c>
      <c r="N585">
        <v>0.25719999999999998</v>
      </c>
    </row>
    <row r="586" spans="12:14" x14ac:dyDescent="0.35">
      <c r="L586">
        <v>0.55689999999999995</v>
      </c>
      <c r="M586">
        <v>1.1116999999999999</v>
      </c>
      <c r="N586">
        <v>0.26069999999999999</v>
      </c>
    </row>
    <row r="587" spans="12:14" x14ac:dyDescent="0.35">
      <c r="L587">
        <v>0.66500000000000004</v>
      </c>
      <c r="M587">
        <v>1.0330999999999999</v>
      </c>
      <c r="N587">
        <v>0.24690000000000001</v>
      </c>
    </row>
    <row r="588" spans="12:14" x14ac:dyDescent="0.35">
      <c r="L588">
        <v>0.56000000000000005</v>
      </c>
      <c r="M588">
        <v>1.1534</v>
      </c>
      <c r="N588">
        <v>0.253</v>
      </c>
    </row>
    <row r="589" spans="12:14" x14ac:dyDescent="0.35">
      <c r="L589">
        <v>0.63339999999999996</v>
      </c>
      <c r="M589">
        <v>1.1203000000000001</v>
      </c>
      <c r="N589">
        <v>0.25840000000000002</v>
      </c>
    </row>
    <row r="590" spans="12:14" x14ac:dyDescent="0.35">
      <c r="L590">
        <v>0.51849999999999996</v>
      </c>
      <c r="M590">
        <v>1.0551999999999999</v>
      </c>
      <c r="N590">
        <v>0.25619999999999998</v>
      </c>
    </row>
    <row r="591" spans="12:14" x14ac:dyDescent="0.35">
      <c r="L591">
        <v>0.56999999999999995</v>
      </c>
      <c r="M591">
        <v>1.1580999999999999</v>
      </c>
      <c r="N591">
        <v>0.26800000000000002</v>
      </c>
    </row>
    <row r="592" spans="12:14" x14ac:dyDescent="0.35">
      <c r="L592">
        <v>0.56189999999999996</v>
      </c>
      <c r="M592">
        <v>1.0658000000000001</v>
      </c>
      <c r="N592">
        <v>0.26379999999999998</v>
      </c>
    </row>
    <row r="593" spans="12:14" x14ac:dyDescent="0.35">
      <c r="L593">
        <v>0.6643</v>
      </c>
      <c r="M593">
        <v>1.0878000000000001</v>
      </c>
      <c r="N593">
        <v>0.25559999999999999</v>
      </c>
    </row>
    <row r="594" spans="12:14" x14ac:dyDescent="0.35">
      <c r="L594">
        <v>0.59319999999999995</v>
      </c>
      <c r="M594">
        <v>1.1838</v>
      </c>
      <c r="N594">
        <v>0.25750000000000001</v>
      </c>
    </row>
    <row r="595" spans="12:14" x14ac:dyDescent="0.35">
      <c r="L595">
        <v>0.55149999999999999</v>
      </c>
      <c r="M595">
        <v>1.0738000000000001</v>
      </c>
      <c r="N595">
        <v>0.27650000000000002</v>
      </c>
    </row>
    <row r="596" spans="12:14" x14ac:dyDescent="0.35">
      <c r="L596">
        <v>0.61809999999999998</v>
      </c>
      <c r="M596">
        <v>1.1549</v>
      </c>
      <c r="N596">
        <v>0.27539999999999998</v>
      </c>
    </row>
    <row r="597" spans="12:14" x14ac:dyDescent="0.35">
      <c r="L597">
        <v>0.50519999999999998</v>
      </c>
      <c r="M597">
        <v>1.1745000000000001</v>
      </c>
      <c r="N597">
        <v>0.27550000000000002</v>
      </c>
    </row>
    <row r="598" spans="12:14" x14ac:dyDescent="0.35">
      <c r="L598">
        <v>0.51039999999999996</v>
      </c>
      <c r="M598">
        <v>1.1598999999999999</v>
      </c>
      <c r="N598">
        <v>0.26369999999999999</v>
      </c>
    </row>
    <row r="599" spans="12:14" x14ac:dyDescent="0.35">
      <c r="L599">
        <v>0.56910000000000005</v>
      </c>
      <c r="M599">
        <v>1.0927</v>
      </c>
      <c r="N599">
        <v>0.27829999999999999</v>
      </c>
    </row>
    <row r="600" spans="12:14" x14ac:dyDescent="0.35">
      <c r="L600">
        <v>0.52449999999999997</v>
      </c>
      <c r="M600">
        <v>1.1749000000000001</v>
      </c>
      <c r="N600">
        <v>0.27389999999999998</v>
      </c>
    </row>
    <row r="601" spans="12:14" x14ac:dyDescent="0.35">
      <c r="L601">
        <v>0.56510000000000005</v>
      </c>
      <c r="M601">
        <v>1.0228999999999999</v>
      </c>
      <c r="N601">
        <v>0.27389999999999998</v>
      </c>
    </row>
    <row r="602" spans="12:14" x14ac:dyDescent="0.35">
      <c r="L602">
        <v>0.54790000000000005</v>
      </c>
      <c r="M602">
        <v>1.0810999999999999</v>
      </c>
      <c r="N602">
        <v>0.27910000000000001</v>
      </c>
    </row>
    <row r="603" spans="12:14" x14ac:dyDescent="0.35">
      <c r="L603">
        <v>0.47499999999999998</v>
      </c>
      <c r="M603">
        <v>1.1245000000000001</v>
      </c>
      <c r="N603">
        <v>0.27779999999999999</v>
      </c>
    </row>
    <row r="604" spans="12:14" x14ac:dyDescent="0.35">
      <c r="L604">
        <v>0.52639999999999998</v>
      </c>
      <c r="M604">
        <v>1.1244000000000001</v>
      </c>
      <c r="N604">
        <v>0.29830000000000001</v>
      </c>
    </row>
    <row r="605" spans="12:14" x14ac:dyDescent="0.35">
      <c r="L605">
        <v>0.57179999999999997</v>
      </c>
      <c r="M605">
        <v>1.1583000000000001</v>
      </c>
      <c r="N605">
        <v>0.28110000000000002</v>
      </c>
    </row>
    <row r="606" spans="12:14" x14ac:dyDescent="0.35">
      <c r="L606">
        <v>0.54249999999999998</v>
      </c>
      <c r="M606">
        <v>1.2144999999999999</v>
      </c>
      <c r="N606">
        <v>0.30640000000000001</v>
      </c>
    </row>
    <row r="607" spans="12:14" x14ac:dyDescent="0.35">
      <c r="L607">
        <v>0.40860000000000002</v>
      </c>
      <c r="M607">
        <v>1.1932</v>
      </c>
      <c r="N607">
        <v>0.30819999999999997</v>
      </c>
    </row>
    <row r="608" spans="12:14" x14ac:dyDescent="0.35">
      <c r="L608">
        <v>0.49380000000000002</v>
      </c>
      <c r="M608">
        <v>1.1900999999999999</v>
      </c>
      <c r="N608">
        <v>0.29499999999999998</v>
      </c>
    </row>
    <row r="609" spans="12:14" x14ac:dyDescent="0.35">
      <c r="L609">
        <v>0.5141</v>
      </c>
      <c r="M609">
        <v>1.1465000000000001</v>
      </c>
      <c r="N609">
        <v>0.30990000000000001</v>
      </c>
    </row>
    <row r="610" spans="12:14" x14ac:dyDescent="0.35">
      <c r="L610">
        <v>0.52729999999999999</v>
      </c>
      <c r="M610">
        <v>1.2556</v>
      </c>
      <c r="N610">
        <v>0.30909999999999999</v>
      </c>
    </row>
    <row r="611" spans="12:14" x14ac:dyDescent="0.35">
      <c r="L611">
        <v>0.50139999999999996</v>
      </c>
      <c r="M611">
        <v>1.2168000000000001</v>
      </c>
      <c r="N611">
        <v>0.31759999999999999</v>
      </c>
    </row>
    <row r="612" spans="12:14" x14ac:dyDescent="0.35">
      <c r="L612">
        <v>0.52580000000000005</v>
      </c>
      <c r="M612">
        <v>1.2718</v>
      </c>
      <c r="N612">
        <v>0.3029</v>
      </c>
    </row>
    <row r="613" spans="12:14" x14ac:dyDescent="0.35">
      <c r="L613">
        <v>0.48849999999999999</v>
      </c>
      <c r="M613">
        <v>1.2032</v>
      </c>
      <c r="N613">
        <v>0.32600000000000001</v>
      </c>
    </row>
    <row r="614" spans="12:14" x14ac:dyDescent="0.35">
      <c r="L614">
        <v>0.48709999999999998</v>
      </c>
      <c r="M614">
        <v>1.2094</v>
      </c>
      <c r="N614">
        <v>0.31950000000000001</v>
      </c>
    </row>
    <row r="615" spans="12:14" x14ac:dyDescent="0.35">
      <c r="L615">
        <v>0.4743</v>
      </c>
      <c r="M615">
        <v>1.2847999999999999</v>
      </c>
      <c r="N615">
        <v>0.31709999999999999</v>
      </c>
    </row>
    <row r="616" spans="12:14" x14ac:dyDescent="0.35">
      <c r="L616">
        <v>0.46550000000000002</v>
      </c>
      <c r="M616">
        <v>1.1736</v>
      </c>
      <c r="N616">
        <v>0.33929999999999999</v>
      </c>
    </row>
    <row r="617" spans="12:14" x14ac:dyDescent="0.35">
      <c r="L617">
        <v>0.47549999999999998</v>
      </c>
      <c r="M617">
        <v>1.1456999999999999</v>
      </c>
      <c r="N617">
        <v>0.3296</v>
      </c>
    </row>
    <row r="618" spans="12:14" x14ac:dyDescent="0.35">
      <c r="L618">
        <v>0.45710000000000001</v>
      </c>
      <c r="M618">
        <v>1.1294999999999999</v>
      </c>
      <c r="N618">
        <v>0.33439999999999998</v>
      </c>
    </row>
    <row r="619" spans="12:14" x14ac:dyDescent="0.35">
      <c r="L619">
        <v>0.48959999999999998</v>
      </c>
      <c r="M619">
        <v>1.1816</v>
      </c>
      <c r="N619">
        <v>0.33510000000000001</v>
      </c>
    </row>
    <row r="620" spans="12:14" x14ac:dyDescent="0.35">
      <c r="L620">
        <v>0.48580000000000001</v>
      </c>
      <c r="M620">
        <v>1.1931</v>
      </c>
      <c r="N620">
        <v>0.35930000000000001</v>
      </c>
    </row>
    <row r="621" spans="12:14" x14ac:dyDescent="0.35">
      <c r="L621">
        <v>0.50209999999999999</v>
      </c>
      <c r="M621">
        <v>1.1759999999999999</v>
      </c>
      <c r="N621">
        <v>0.3488</v>
      </c>
    </row>
    <row r="622" spans="12:14" x14ac:dyDescent="0.35">
      <c r="L622">
        <v>0.46629999999999999</v>
      </c>
      <c r="M622">
        <v>1.2143999999999999</v>
      </c>
      <c r="N622">
        <v>0.34820000000000001</v>
      </c>
    </row>
    <row r="623" spans="12:14" x14ac:dyDescent="0.35">
      <c r="L623">
        <v>0.49099999999999999</v>
      </c>
      <c r="M623">
        <v>1.2174</v>
      </c>
      <c r="N623">
        <v>0.35020000000000001</v>
      </c>
    </row>
    <row r="624" spans="12:14" x14ac:dyDescent="0.35">
      <c r="L624">
        <v>0.50280000000000002</v>
      </c>
      <c r="M624">
        <v>1.258</v>
      </c>
      <c r="N624">
        <v>0.35930000000000001</v>
      </c>
    </row>
    <row r="625" spans="12:14" x14ac:dyDescent="0.35">
      <c r="L625">
        <v>0.4894</v>
      </c>
      <c r="M625">
        <v>1.2338</v>
      </c>
      <c r="N625">
        <v>0.36799999999999999</v>
      </c>
    </row>
    <row r="626" spans="12:14" x14ac:dyDescent="0.35">
      <c r="L626">
        <v>0.48259999999999997</v>
      </c>
      <c r="M626">
        <v>1.2307999999999999</v>
      </c>
      <c r="N626">
        <v>0.35320000000000001</v>
      </c>
    </row>
    <row r="627" spans="12:14" x14ac:dyDescent="0.35">
      <c r="L627">
        <v>0.4889</v>
      </c>
      <c r="M627">
        <v>1.1338999999999999</v>
      </c>
      <c r="N627">
        <v>0.35560000000000003</v>
      </c>
    </row>
    <row r="628" spans="12:14" x14ac:dyDescent="0.35">
      <c r="L628">
        <v>0.46750000000000003</v>
      </c>
      <c r="M628">
        <v>1.2401</v>
      </c>
      <c r="N628">
        <v>0.36299999999999999</v>
      </c>
    </row>
    <row r="629" spans="12:14" x14ac:dyDescent="0.35">
      <c r="L629">
        <v>0.44819999999999999</v>
      </c>
      <c r="M629">
        <v>1.2258</v>
      </c>
      <c r="N629">
        <v>0.3609</v>
      </c>
    </row>
    <row r="630" spans="12:14" x14ac:dyDescent="0.35">
      <c r="L630">
        <v>0.51200000000000001</v>
      </c>
      <c r="M630">
        <v>1.2363</v>
      </c>
      <c r="N630">
        <v>0.38850000000000001</v>
      </c>
    </row>
    <row r="631" spans="12:14" x14ac:dyDescent="0.35">
      <c r="L631">
        <v>0.50690000000000002</v>
      </c>
      <c r="M631">
        <v>1.1752</v>
      </c>
      <c r="N631">
        <v>0.42130000000000001</v>
      </c>
    </row>
    <row r="632" spans="12:14" x14ac:dyDescent="0.35">
      <c r="L632">
        <v>0.4894</v>
      </c>
      <c r="M632">
        <v>1.2565999999999999</v>
      </c>
      <c r="N632">
        <v>0.40339999999999998</v>
      </c>
    </row>
    <row r="633" spans="12:14" x14ac:dyDescent="0.35">
      <c r="L633">
        <v>0.53359999999999996</v>
      </c>
      <c r="M633">
        <v>1.2061999999999999</v>
      </c>
      <c r="N633">
        <v>0.36380000000000001</v>
      </c>
    </row>
    <row r="634" spans="12:14" x14ac:dyDescent="0.35">
      <c r="L634">
        <v>0.45710000000000001</v>
      </c>
      <c r="M634">
        <v>1.1635</v>
      </c>
      <c r="N634">
        <v>0.3871</v>
      </c>
    </row>
    <row r="635" spans="12:14" x14ac:dyDescent="0.35">
      <c r="L635">
        <v>0.52339999999999998</v>
      </c>
      <c r="M635">
        <v>1.2157</v>
      </c>
      <c r="N635">
        <v>0.3866</v>
      </c>
    </row>
    <row r="636" spans="12:14" x14ac:dyDescent="0.35">
      <c r="L636">
        <v>0.53859999999999997</v>
      </c>
      <c r="M636">
        <v>1.2309000000000001</v>
      </c>
      <c r="N636">
        <v>0.41199999999999998</v>
      </c>
    </row>
    <row r="637" spans="12:14" x14ac:dyDescent="0.35">
      <c r="L637">
        <v>0.50180000000000002</v>
      </c>
      <c r="M637">
        <v>1.1535</v>
      </c>
      <c r="N637">
        <v>0.40550000000000003</v>
      </c>
    </row>
    <row r="638" spans="12:14" x14ac:dyDescent="0.35">
      <c r="L638">
        <v>0.57330000000000003</v>
      </c>
      <c r="M638">
        <v>1.2162999999999999</v>
      </c>
      <c r="N638">
        <v>0.3831</v>
      </c>
    </row>
    <row r="639" spans="12:14" x14ac:dyDescent="0.35">
      <c r="L639">
        <v>0.64100000000000001</v>
      </c>
      <c r="M639">
        <v>1.08</v>
      </c>
      <c r="N639">
        <v>0.40600000000000003</v>
      </c>
    </row>
    <row r="640" spans="12:14" x14ac:dyDescent="0.35">
      <c r="L640">
        <v>0.4657</v>
      </c>
      <c r="M640">
        <v>1.1218999999999999</v>
      </c>
      <c r="N640">
        <v>0.3911</v>
      </c>
    </row>
    <row r="641" spans="12:14" x14ac:dyDescent="0.35">
      <c r="L641">
        <v>0.58279999999999998</v>
      </c>
      <c r="M641">
        <v>1.2405999999999999</v>
      </c>
      <c r="N641">
        <v>0.43080000000000002</v>
      </c>
    </row>
    <row r="642" spans="12:14" x14ac:dyDescent="0.35">
      <c r="L642">
        <v>0.54210000000000003</v>
      </c>
      <c r="M642">
        <v>1.0829</v>
      </c>
      <c r="N642">
        <v>0.41539999999999999</v>
      </c>
    </row>
    <row r="643" spans="12:14" x14ac:dyDescent="0.35">
      <c r="L643">
        <v>0.56979999999999997</v>
      </c>
      <c r="M643">
        <v>1.1346000000000001</v>
      </c>
      <c r="N643">
        <v>0.4017</v>
      </c>
    </row>
    <row r="644" spans="12:14" x14ac:dyDescent="0.35">
      <c r="L644">
        <v>0.53200000000000003</v>
      </c>
      <c r="M644">
        <v>1.0864</v>
      </c>
      <c r="N644">
        <v>0.38800000000000001</v>
      </c>
    </row>
    <row r="645" spans="12:14" x14ac:dyDescent="0.35">
      <c r="L645">
        <v>0.52500000000000002</v>
      </c>
      <c r="M645">
        <v>1.0407</v>
      </c>
      <c r="N645">
        <v>0.40570000000000001</v>
      </c>
    </row>
    <row r="646" spans="12:14" x14ac:dyDescent="0.35">
      <c r="L646">
        <v>0.51990000000000003</v>
      </c>
      <c r="M646">
        <v>1.1243000000000001</v>
      </c>
      <c r="N646">
        <v>0.3947</v>
      </c>
    </row>
    <row r="647" spans="12:14" x14ac:dyDescent="0.35">
      <c r="L647">
        <v>0.58230000000000004</v>
      </c>
      <c r="M647">
        <v>1.0209999999999999</v>
      </c>
      <c r="N647">
        <v>0.37640000000000001</v>
      </c>
    </row>
    <row r="648" spans="12:14" x14ac:dyDescent="0.35">
      <c r="L648">
        <v>0.54590000000000005</v>
      </c>
      <c r="M648">
        <v>1.0629</v>
      </c>
      <c r="N648">
        <v>0.40799999999999997</v>
      </c>
    </row>
    <row r="649" spans="12:14" x14ac:dyDescent="0.35">
      <c r="L649">
        <v>0.63429999999999997</v>
      </c>
      <c r="M649">
        <v>0.98960000000000004</v>
      </c>
      <c r="N649">
        <v>0.4143</v>
      </c>
    </row>
    <row r="650" spans="12:14" x14ac:dyDescent="0.35">
      <c r="L650">
        <v>0.62990000000000002</v>
      </c>
      <c r="M650">
        <v>1.0449999999999999</v>
      </c>
      <c r="N650">
        <v>0.40560000000000002</v>
      </c>
    </row>
    <row r="651" spans="12:14" x14ac:dyDescent="0.35">
      <c r="L651">
        <v>0.6633</v>
      </c>
      <c r="M651">
        <v>1.0641</v>
      </c>
      <c r="N651">
        <v>0.39510000000000001</v>
      </c>
    </row>
    <row r="652" spans="12:14" x14ac:dyDescent="0.35">
      <c r="L652">
        <v>0.57199999999999995</v>
      </c>
      <c r="M652">
        <v>1.0302</v>
      </c>
      <c r="N652">
        <v>0.42459999999999998</v>
      </c>
    </row>
    <row r="653" spans="12:14" x14ac:dyDescent="0.35">
      <c r="L653">
        <v>0.60070000000000001</v>
      </c>
      <c r="M653">
        <v>1.0781000000000001</v>
      </c>
      <c r="N653">
        <v>0.39889999999999998</v>
      </c>
    </row>
    <row r="654" spans="12:14" x14ac:dyDescent="0.35">
      <c r="L654">
        <v>0.6</v>
      </c>
      <c r="M654">
        <v>1.0708</v>
      </c>
      <c r="N654">
        <v>0.39489999999999997</v>
      </c>
    </row>
    <row r="655" spans="12:14" x14ac:dyDescent="0.35">
      <c r="L655">
        <v>0.51439999999999997</v>
      </c>
      <c r="M655">
        <v>1.0258</v>
      </c>
      <c r="N655">
        <v>0.38440000000000002</v>
      </c>
    </row>
    <row r="656" spans="12:14" x14ac:dyDescent="0.35">
      <c r="L656">
        <v>0.49330000000000002</v>
      </c>
      <c r="M656">
        <v>1.0646</v>
      </c>
      <c r="N656">
        <v>0.41439999999999999</v>
      </c>
    </row>
    <row r="657" spans="12:14" x14ac:dyDescent="0.35">
      <c r="L657">
        <v>0.56340000000000001</v>
      </c>
      <c r="M657">
        <v>1.1056999999999999</v>
      </c>
      <c r="N657">
        <v>0.36570000000000003</v>
      </c>
    </row>
    <row r="658" spans="12:14" x14ac:dyDescent="0.35">
      <c r="L658">
        <v>0.59109999999999996</v>
      </c>
      <c r="M658">
        <v>1.1169</v>
      </c>
      <c r="N658">
        <v>0.38779999999999998</v>
      </c>
    </row>
    <row r="659" spans="12:14" x14ac:dyDescent="0.35">
      <c r="L659">
        <v>0.61109999999999998</v>
      </c>
      <c r="M659">
        <v>1.0712999999999999</v>
      </c>
      <c r="N659">
        <v>0.37630000000000002</v>
      </c>
    </row>
    <row r="660" spans="12:14" x14ac:dyDescent="0.35">
      <c r="L660">
        <v>0.5988</v>
      </c>
      <c r="M660">
        <v>1.1122000000000001</v>
      </c>
      <c r="N660">
        <v>0.3644</v>
      </c>
    </row>
    <row r="661" spans="12:14" x14ac:dyDescent="0.35">
      <c r="L661">
        <v>0.67569999999999997</v>
      </c>
      <c r="M661">
        <v>1.0795999999999999</v>
      </c>
      <c r="N661">
        <v>0.37369999999999998</v>
      </c>
    </row>
    <row r="662" spans="12:14" x14ac:dyDescent="0.35">
      <c r="L662">
        <v>0.62139999999999995</v>
      </c>
      <c r="M662">
        <v>1.0949</v>
      </c>
      <c r="N662">
        <v>0.35539999999999999</v>
      </c>
    </row>
    <row r="663" spans="12:14" x14ac:dyDescent="0.35">
      <c r="L663">
        <v>0.66520000000000001</v>
      </c>
      <c r="M663">
        <v>1.0936999999999999</v>
      </c>
      <c r="N663">
        <v>0.35659999999999997</v>
      </c>
    </row>
    <row r="664" spans="12:14" x14ac:dyDescent="0.35">
      <c r="L664">
        <v>0.60209999999999997</v>
      </c>
      <c r="M664">
        <v>1.0305</v>
      </c>
      <c r="N664">
        <v>0.31900000000000001</v>
      </c>
    </row>
    <row r="665" spans="12:14" x14ac:dyDescent="0.35">
      <c r="L665">
        <v>0.52439999999999998</v>
      </c>
      <c r="M665">
        <v>1.0034000000000001</v>
      </c>
      <c r="N665">
        <v>0.3453</v>
      </c>
    </row>
    <row r="666" spans="12:14" x14ac:dyDescent="0.35">
      <c r="L666">
        <v>0.62129999999999996</v>
      </c>
      <c r="M666">
        <v>1.0091000000000001</v>
      </c>
      <c r="N666">
        <v>0.32519999999999999</v>
      </c>
    </row>
    <row r="667" spans="12:14" x14ac:dyDescent="0.35">
      <c r="L667">
        <v>0.63560000000000005</v>
      </c>
      <c r="M667">
        <v>0.9829</v>
      </c>
      <c r="N667">
        <v>0.31969999999999998</v>
      </c>
    </row>
    <row r="668" spans="12:14" x14ac:dyDescent="0.35">
      <c r="L668">
        <v>0.70369999999999999</v>
      </c>
      <c r="M668">
        <v>0.95350000000000001</v>
      </c>
      <c r="N668">
        <v>0.30330000000000001</v>
      </c>
    </row>
    <row r="669" spans="12:14" x14ac:dyDescent="0.35">
      <c r="L669">
        <v>0.6431</v>
      </c>
      <c r="M669">
        <v>0.97330000000000005</v>
      </c>
      <c r="N669">
        <v>0.29520000000000002</v>
      </c>
    </row>
    <row r="670" spans="12:14" x14ac:dyDescent="0.35">
      <c r="L670">
        <v>0.64670000000000005</v>
      </c>
      <c r="M670">
        <v>0.93730000000000002</v>
      </c>
      <c r="N670">
        <v>0.29749999999999999</v>
      </c>
    </row>
    <row r="671" spans="12:14" x14ac:dyDescent="0.35">
      <c r="L671">
        <v>0.61539999999999995</v>
      </c>
      <c r="M671">
        <v>0.93789999999999996</v>
      </c>
      <c r="N671">
        <v>0.28999999999999998</v>
      </c>
    </row>
    <row r="672" spans="12:14" x14ac:dyDescent="0.35">
      <c r="L672">
        <v>0.61629999999999996</v>
      </c>
      <c r="M672">
        <v>0.98880000000000001</v>
      </c>
      <c r="N672">
        <v>0.29509999999999997</v>
      </c>
    </row>
    <row r="673" spans="12:14" x14ac:dyDescent="0.35">
      <c r="L673">
        <v>0.64400000000000002</v>
      </c>
      <c r="M673">
        <v>1.002</v>
      </c>
      <c r="N673">
        <v>0.29099999999999998</v>
      </c>
    </row>
    <row r="674" spans="12:14" x14ac:dyDescent="0.35">
      <c r="L674">
        <v>0.60960000000000003</v>
      </c>
      <c r="M674">
        <v>0.89949999999999997</v>
      </c>
      <c r="N674">
        <v>0.27489999999999998</v>
      </c>
    </row>
    <row r="675" spans="12:14" x14ac:dyDescent="0.35">
      <c r="L675">
        <v>0.63490000000000002</v>
      </c>
      <c r="M675">
        <v>0.94399999999999995</v>
      </c>
      <c r="N675">
        <v>0.28189999999999998</v>
      </c>
    </row>
    <row r="676" spans="12:14" x14ac:dyDescent="0.35">
      <c r="L676">
        <v>0.57799999999999996</v>
      </c>
      <c r="M676">
        <v>0.91439999999999999</v>
      </c>
      <c r="N676">
        <v>0.30049999999999999</v>
      </c>
    </row>
    <row r="677" spans="12:14" x14ac:dyDescent="0.35">
      <c r="L677">
        <v>0.64680000000000004</v>
      </c>
      <c r="M677">
        <v>0.89990000000000003</v>
      </c>
      <c r="N677">
        <v>0.29959999999999998</v>
      </c>
    </row>
    <row r="678" spans="12:14" x14ac:dyDescent="0.35">
      <c r="L678">
        <v>0.59240000000000004</v>
      </c>
      <c r="M678">
        <v>0.93530000000000002</v>
      </c>
      <c r="N678">
        <v>0.28910000000000002</v>
      </c>
    </row>
    <row r="679" spans="12:14" x14ac:dyDescent="0.35">
      <c r="L679">
        <v>0.68140000000000001</v>
      </c>
      <c r="M679">
        <v>0.91649999999999998</v>
      </c>
      <c r="N679">
        <v>0.26840000000000003</v>
      </c>
    </row>
    <row r="680" spans="12:14" x14ac:dyDescent="0.35">
      <c r="L680">
        <v>0.55000000000000004</v>
      </c>
      <c r="M680">
        <v>0.87880000000000003</v>
      </c>
      <c r="N680">
        <v>0.28189999999999998</v>
      </c>
    </row>
    <row r="681" spans="12:14" x14ac:dyDescent="0.35">
      <c r="L681">
        <v>0.50760000000000005</v>
      </c>
      <c r="M681">
        <v>0.89929999999999999</v>
      </c>
      <c r="N681">
        <v>0.28079999999999999</v>
      </c>
    </row>
    <row r="682" spans="12:14" x14ac:dyDescent="0.35">
      <c r="L682">
        <v>0.63249999999999995</v>
      </c>
      <c r="M682">
        <v>0.92579999999999996</v>
      </c>
      <c r="N682">
        <v>0.29039999999999999</v>
      </c>
    </row>
    <row r="683" spans="12:14" x14ac:dyDescent="0.35">
      <c r="L683">
        <v>0.62490000000000001</v>
      </c>
      <c r="M683">
        <v>0.95620000000000005</v>
      </c>
      <c r="N683">
        <v>0.30030000000000001</v>
      </c>
    </row>
    <row r="684" spans="12:14" x14ac:dyDescent="0.35">
      <c r="L684">
        <v>0.57250000000000001</v>
      </c>
      <c r="M684">
        <v>0.88300000000000001</v>
      </c>
      <c r="N684">
        <v>0.27550000000000002</v>
      </c>
    </row>
    <row r="685" spans="12:14" x14ac:dyDescent="0.35">
      <c r="L685">
        <v>0.56699999999999995</v>
      </c>
      <c r="M685">
        <v>0.97589999999999999</v>
      </c>
      <c r="N685">
        <v>0.29970000000000002</v>
      </c>
    </row>
    <row r="686" spans="12:14" x14ac:dyDescent="0.35">
      <c r="L686">
        <v>0.6119</v>
      </c>
      <c r="M686">
        <v>1.0261</v>
      </c>
      <c r="N686">
        <v>0.28029999999999999</v>
      </c>
    </row>
    <row r="687" spans="12:14" x14ac:dyDescent="0.35">
      <c r="L687">
        <v>0.57509999999999994</v>
      </c>
      <c r="M687">
        <v>0.97970000000000002</v>
      </c>
      <c r="N687">
        <v>0.28539999999999999</v>
      </c>
    </row>
    <row r="688" spans="12:14" x14ac:dyDescent="0.35">
      <c r="L688">
        <v>0.57769999999999999</v>
      </c>
      <c r="M688">
        <v>1.0256000000000001</v>
      </c>
      <c r="N688">
        <v>0.2999</v>
      </c>
    </row>
    <row r="689" spans="12:14" x14ac:dyDescent="0.35">
      <c r="L689">
        <v>0.58089999999999997</v>
      </c>
      <c r="M689">
        <v>1.0533999999999999</v>
      </c>
      <c r="N689">
        <v>0.27750000000000002</v>
      </c>
    </row>
    <row r="690" spans="12:14" x14ac:dyDescent="0.35">
      <c r="L690">
        <v>0.54490000000000005</v>
      </c>
      <c r="M690">
        <v>1.1469</v>
      </c>
      <c r="N690">
        <v>0.27339999999999998</v>
      </c>
    </row>
    <row r="691" spans="12:14" x14ac:dyDescent="0.35">
      <c r="L691">
        <v>0.62629999999999997</v>
      </c>
      <c r="M691">
        <v>1.1614</v>
      </c>
      <c r="N691">
        <v>0.28749999999999998</v>
      </c>
    </row>
    <row r="692" spans="12:14" x14ac:dyDescent="0.35">
      <c r="L692">
        <v>0.57630000000000003</v>
      </c>
      <c r="M692">
        <v>1.0758000000000001</v>
      </c>
      <c r="N692">
        <v>0.29020000000000001</v>
      </c>
    </row>
    <row r="693" spans="12:14" x14ac:dyDescent="0.35">
      <c r="L693">
        <v>0.59389999999999998</v>
      </c>
      <c r="M693">
        <v>1.1255999999999999</v>
      </c>
      <c r="N693">
        <v>0.27579999999999999</v>
      </c>
    </row>
    <row r="694" spans="12:14" x14ac:dyDescent="0.35">
      <c r="L694">
        <v>0.56569999999999998</v>
      </c>
      <c r="M694">
        <v>1.1286</v>
      </c>
      <c r="N694">
        <v>0.27350000000000002</v>
      </c>
    </row>
    <row r="695" spans="12:14" x14ac:dyDescent="0.35">
      <c r="L695">
        <v>0.47910000000000003</v>
      </c>
      <c r="M695">
        <v>1.1094999999999999</v>
      </c>
      <c r="N695">
        <v>0.25380000000000003</v>
      </c>
    </row>
    <row r="696" spans="12:14" x14ac:dyDescent="0.35">
      <c r="L696">
        <v>0.52100000000000002</v>
      </c>
      <c r="M696">
        <v>1.1637999999999999</v>
      </c>
      <c r="N696">
        <v>0.26950000000000002</v>
      </c>
    </row>
    <row r="697" spans="12:14" x14ac:dyDescent="0.35">
      <c r="L697">
        <v>0.51290000000000002</v>
      </c>
      <c r="M697">
        <v>1.1689000000000001</v>
      </c>
      <c r="N697">
        <v>0.29509999999999997</v>
      </c>
    </row>
    <row r="698" spans="12:14" x14ac:dyDescent="0.35">
      <c r="L698">
        <v>0.60929999999999995</v>
      </c>
      <c r="M698">
        <v>1.0105</v>
      </c>
      <c r="N698">
        <v>0.2727</v>
      </c>
    </row>
    <row r="699" spans="12:14" x14ac:dyDescent="0.35">
      <c r="L699">
        <v>0.61509999999999998</v>
      </c>
      <c r="M699">
        <v>1.069</v>
      </c>
      <c r="N699">
        <v>0.25840000000000002</v>
      </c>
    </row>
    <row r="700" spans="12:14" x14ac:dyDescent="0.35">
      <c r="L700">
        <v>0.55030000000000001</v>
      </c>
      <c r="M700">
        <v>1.1218999999999999</v>
      </c>
      <c r="N700">
        <v>0.25779999999999997</v>
      </c>
    </row>
    <row r="701" spans="12:14" x14ac:dyDescent="0.35">
      <c r="L701">
        <v>0.49469999999999997</v>
      </c>
      <c r="M701">
        <v>1.0577000000000001</v>
      </c>
      <c r="N701">
        <v>0.26600000000000001</v>
      </c>
    </row>
    <row r="702" spans="12:14" x14ac:dyDescent="0.35">
      <c r="L702">
        <v>0.56599999999999995</v>
      </c>
      <c r="M702">
        <v>1.1218999999999999</v>
      </c>
      <c r="N702">
        <v>0.27650000000000002</v>
      </c>
    </row>
    <row r="703" spans="12:14" x14ac:dyDescent="0.35">
      <c r="L703">
        <v>0.52700000000000002</v>
      </c>
      <c r="M703">
        <v>1.0986</v>
      </c>
      <c r="N703">
        <v>0.27960000000000002</v>
      </c>
    </row>
    <row r="704" spans="12:14" x14ac:dyDescent="0.35">
      <c r="L704">
        <v>0.53620000000000001</v>
      </c>
      <c r="M704">
        <v>1.0795999999999999</v>
      </c>
      <c r="N704">
        <v>0.27239999999999998</v>
      </c>
    </row>
    <row r="705" spans="12:14" x14ac:dyDescent="0.35">
      <c r="L705">
        <v>0.54039999999999999</v>
      </c>
      <c r="M705">
        <v>1.1553</v>
      </c>
      <c r="N705">
        <v>0.27950000000000003</v>
      </c>
    </row>
    <row r="706" spans="12:14" x14ac:dyDescent="0.35">
      <c r="L706">
        <v>0.53890000000000005</v>
      </c>
      <c r="M706">
        <v>1.1081000000000001</v>
      </c>
      <c r="N706">
        <v>0.26319999999999999</v>
      </c>
    </row>
    <row r="707" spans="12:14" x14ac:dyDescent="0.35">
      <c r="L707">
        <v>0.55089999999999995</v>
      </c>
      <c r="M707">
        <v>1.0375000000000001</v>
      </c>
      <c r="N707">
        <v>0.2727</v>
      </c>
    </row>
    <row r="708" spans="12:14" x14ac:dyDescent="0.35">
      <c r="L708">
        <v>0.55159999999999998</v>
      </c>
      <c r="M708">
        <v>1.1591</v>
      </c>
      <c r="N708">
        <v>0.25519999999999998</v>
      </c>
    </row>
    <row r="709" spans="12:14" x14ac:dyDescent="0.35">
      <c r="L709">
        <v>0.58499999999999996</v>
      </c>
      <c r="M709">
        <v>1.1181000000000001</v>
      </c>
      <c r="N709">
        <v>0.28120000000000001</v>
      </c>
    </row>
    <row r="710" spans="12:14" x14ac:dyDescent="0.35">
      <c r="L710">
        <v>0.52880000000000005</v>
      </c>
      <c r="M710">
        <v>1.1138999999999999</v>
      </c>
      <c r="N710">
        <v>0.26479999999999998</v>
      </c>
    </row>
    <row r="711" spans="12:14" x14ac:dyDescent="0.35">
      <c r="L711">
        <v>0.49009999999999998</v>
      </c>
      <c r="M711">
        <v>1.0820000000000001</v>
      </c>
      <c r="N711">
        <v>0.27589999999999998</v>
      </c>
    </row>
    <row r="712" spans="12:14" x14ac:dyDescent="0.35">
      <c r="L712">
        <v>0.51290000000000002</v>
      </c>
      <c r="M712">
        <v>1.1231</v>
      </c>
      <c r="N712">
        <v>0.26219999999999999</v>
      </c>
    </row>
    <row r="713" spans="12:14" x14ac:dyDescent="0.35">
      <c r="L713">
        <v>0.48170000000000002</v>
      </c>
      <c r="M713">
        <v>1.1505000000000001</v>
      </c>
      <c r="N713">
        <v>0.27760000000000001</v>
      </c>
    </row>
    <row r="714" spans="12:14" x14ac:dyDescent="0.35">
      <c r="L714">
        <v>0.52080000000000004</v>
      </c>
      <c r="M714">
        <v>1.1348</v>
      </c>
      <c r="N714">
        <v>0.28399999999999997</v>
      </c>
    </row>
    <row r="715" spans="12:14" x14ac:dyDescent="0.35">
      <c r="L715">
        <v>0.47389999999999999</v>
      </c>
      <c r="M715">
        <v>1.1676</v>
      </c>
      <c r="N715">
        <v>0.28410000000000002</v>
      </c>
    </row>
    <row r="716" spans="12:14" x14ac:dyDescent="0.35">
      <c r="L716">
        <v>0.54469999999999996</v>
      </c>
      <c r="M716">
        <v>1.0494000000000001</v>
      </c>
      <c r="N716">
        <v>0.26850000000000002</v>
      </c>
    </row>
    <row r="717" spans="12:14" x14ac:dyDescent="0.35">
      <c r="L717">
        <v>0.50770000000000004</v>
      </c>
      <c r="M717">
        <v>1.1144000000000001</v>
      </c>
      <c r="N717">
        <v>0.29799999999999999</v>
      </c>
    </row>
    <row r="718" spans="12:14" x14ac:dyDescent="0.35">
      <c r="L718">
        <v>0.51590000000000003</v>
      </c>
      <c r="M718">
        <v>1.1168</v>
      </c>
      <c r="N718">
        <v>0.28310000000000002</v>
      </c>
    </row>
    <row r="719" spans="12:14" x14ac:dyDescent="0.35">
      <c r="L719">
        <v>0.49020000000000002</v>
      </c>
      <c r="M719">
        <v>1.0925</v>
      </c>
      <c r="N719">
        <v>0.2833</v>
      </c>
    </row>
    <row r="720" spans="12:14" x14ac:dyDescent="0.35">
      <c r="L720">
        <v>0.51139999999999997</v>
      </c>
      <c r="M720">
        <v>1.1279999999999999</v>
      </c>
      <c r="N720">
        <v>0.27989999999999998</v>
      </c>
    </row>
    <row r="721" spans="12:14" x14ac:dyDescent="0.35">
      <c r="L721">
        <v>0.51970000000000005</v>
      </c>
      <c r="M721">
        <v>1.1231</v>
      </c>
      <c r="N721">
        <v>0.28789999999999999</v>
      </c>
    </row>
    <row r="722" spans="12:14" x14ac:dyDescent="0.35">
      <c r="L722">
        <v>0.51400000000000001</v>
      </c>
      <c r="M722">
        <v>1.0770999999999999</v>
      </c>
      <c r="N722">
        <v>0.2878</v>
      </c>
    </row>
    <row r="723" spans="12:14" x14ac:dyDescent="0.35">
      <c r="L723">
        <v>0.50239999999999996</v>
      </c>
      <c r="M723">
        <v>1.0984</v>
      </c>
      <c r="N723">
        <v>0.3004</v>
      </c>
    </row>
    <row r="724" spans="12:14" x14ac:dyDescent="0.35">
      <c r="L724">
        <v>0.55259999999999998</v>
      </c>
      <c r="M724">
        <v>1.0927</v>
      </c>
      <c r="N724">
        <v>0.2979</v>
      </c>
    </row>
    <row r="725" spans="12:14" x14ac:dyDescent="0.35">
      <c r="L725">
        <v>0.54390000000000005</v>
      </c>
      <c r="M725">
        <v>1.0699000000000001</v>
      </c>
      <c r="N725">
        <v>0.30809999999999998</v>
      </c>
    </row>
    <row r="726" spans="12:14" x14ac:dyDescent="0.35">
      <c r="L726">
        <v>0.54300000000000004</v>
      </c>
      <c r="M726">
        <v>1.1606000000000001</v>
      </c>
      <c r="N726">
        <v>0.28920000000000001</v>
      </c>
    </row>
    <row r="727" spans="12:14" x14ac:dyDescent="0.35">
      <c r="L727">
        <v>0.50539999999999996</v>
      </c>
      <c r="M727">
        <v>1.1185</v>
      </c>
      <c r="N727">
        <v>0.30509999999999998</v>
      </c>
    </row>
    <row r="728" spans="12:14" x14ac:dyDescent="0.35">
      <c r="L728">
        <v>0.49170000000000003</v>
      </c>
      <c r="M728">
        <v>1.163</v>
      </c>
      <c r="N728">
        <v>0.30149999999999999</v>
      </c>
    </row>
    <row r="729" spans="12:14" x14ac:dyDescent="0.35">
      <c r="L729">
        <v>0.4788</v>
      </c>
      <c r="M729">
        <v>1.1837</v>
      </c>
      <c r="N729">
        <v>0.29609999999999997</v>
      </c>
    </row>
    <row r="730" spans="12:14" x14ac:dyDescent="0.35">
      <c r="L730">
        <v>0.49409999999999998</v>
      </c>
      <c r="M730">
        <v>1.1827000000000001</v>
      </c>
      <c r="N730">
        <v>0.29909999999999998</v>
      </c>
    </row>
    <row r="731" spans="12:14" x14ac:dyDescent="0.35">
      <c r="L731">
        <v>0.47789999999999999</v>
      </c>
      <c r="M731">
        <v>1.1074999999999999</v>
      </c>
      <c r="N731">
        <v>0.32069999999999999</v>
      </c>
    </row>
    <row r="732" spans="12:14" x14ac:dyDescent="0.35">
      <c r="L732">
        <v>0.56140000000000001</v>
      </c>
      <c r="M732">
        <v>1.0834999999999999</v>
      </c>
      <c r="N732">
        <v>0.31090000000000001</v>
      </c>
    </row>
    <row r="733" spans="12:14" x14ac:dyDescent="0.35">
      <c r="L733">
        <v>0.56069999999999998</v>
      </c>
      <c r="M733">
        <v>1.1308</v>
      </c>
      <c r="N733">
        <v>0.31340000000000001</v>
      </c>
    </row>
    <row r="734" spans="12:14" x14ac:dyDescent="0.35">
      <c r="L734">
        <v>0.4627</v>
      </c>
      <c r="M734">
        <v>1.1283000000000001</v>
      </c>
      <c r="N734">
        <v>0.31609999999999999</v>
      </c>
    </row>
    <row r="735" spans="12:14" x14ac:dyDescent="0.35">
      <c r="L735">
        <v>0.5363</v>
      </c>
      <c r="M735">
        <v>1.0867</v>
      </c>
      <c r="N735">
        <v>0.32300000000000001</v>
      </c>
    </row>
    <row r="736" spans="12:14" x14ac:dyDescent="0.35">
      <c r="L736">
        <v>0.49609999999999999</v>
      </c>
      <c r="M736">
        <v>1.2416</v>
      </c>
      <c r="N736">
        <v>0.32279999999999998</v>
      </c>
    </row>
    <row r="737" spans="12:14" x14ac:dyDescent="0.35">
      <c r="L737">
        <v>0.50209999999999999</v>
      </c>
      <c r="M737">
        <v>1.1296999999999999</v>
      </c>
      <c r="N737">
        <v>0.33110000000000001</v>
      </c>
    </row>
    <row r="738" spans="12:14" x14ac:dyDescent="0.35">
      <c r="L738">
        <v>0.54110000000000003</v>
      </c>
      <c r="M738">
        <v>1.1451</v>
      </c>
      <c r="N738">
        <v>0.33839999999999998</v>
      </c>
    </row>
    <row r="739" spans="12:14" x14ac:dyDescent="0.35">
      <c r="L739">
        <v>0.50829999999999997</v>
      </c>
      <c r="M739">
        <v>1.1556</v>
      </c>
      <c r="N739">
        <v>0.313</v>
      </c>
    </row>
    <row r="740" spans="12:14" x14ac:dyDescent="0.35">
      <c r="L740">
        <v>0.50470000000000004</v>
      </c>
      <c r="M740">
        <v>1.0782</v>
      </c>
      <c r="N740">
        <v>0.32290000000000002</v>
      </c>
    </row>
    <row r="741" spans="12:14" x14ac:dyDescent="0.35">
      <c r="L741">
        <v>0.52680000000000005</v>
      </c>
      <c r="M741">
        <v>1.1135999999999999</v>
      </c>
      <c r="N741">
        <v>0.32150000000000001</v>
      </c>
    </row>
    <row r="742" spans="12:14" x14ac:dyDescent="0.35">
      <c r="L742">
        <v>0.48299999999999998</v>
      </c>
      <c r="M742">
        <v>1.1358999999999999</v>
      </c>
      <c r="N742">
        <v>0.33979999999999999</v>
      </c>
    </row>
    <row r="743" spans="12:14" x14ac:dyDescent="0.35">
      <c r="L743">
        <v>0.55820000000000003</v>
      </c>
      <c r="M743">
        <v>1.1382000000000001</v>
      </c>
      <c r="N743">
        <v>0.32590000000000002</v>
      </c>
    </row>
    <row r="744" spans="12:14" x14ac:dyDescent="0.35">
      <c r="L744">
        <v>0.49080000000000001</v>
      </c>
      <c r="M744">
        <v>1.0737000000000001</v>
      </c>
      <c r="N744">
        <v>0.3357</v>
      </c>
    </row>
    <row r="745" spans="12:14" x14ac:dyDescent="0.35">
      <c r="L745">
        <v>0.50600000000000001</v>
      </c>
      <c r="M745">
        <v>1.0952999999999999</v>
      </c>
      <c r="N745">
        <v>0.33710000000000001</v>
      </c>
    </row>
    <row r="746" spans="12:14" x14ac:dyDescent="0.35">
      <c r="L746">
        <v>0.50519999999999998</v>
      </c>
      <c r="M746">
        <v>1.0642</v>
      </c>
      <c r="N746">
        <v>0.33460000000000001</v>
      </c>
    </row>
    <row r="747" spans="12:14" x14ac:dyDescent="0.35">
      <c r="L747">
        <v>0.53659999999999997</v>
      </c>
      <c r="M747">
        <v>1.1633</v>
      </c>
      <c r="N747">
        <v>0.32519999999999999</v>
      </c>
    </row>
    <row r="748" spans="12:14" x14ac:dyDescent="0.35">
      <c r="L748">
        <v>0.53690000000000004</v>
      </c>
      <c r="M748">
        <v>1.0666</v>
      </c>
      <c r="N748">
        <v>0.33179999999999998</v>
      </c>
    </row>
    <row r="749" spans="12:14" x14ac:dyDescent="0.35">
      <c r="L749">
        <v>0.51170000000000004</v>
      </c>
      <c r="M749">
        <v>1.1336999999999999</v>
      </c>
      <c r="N749">
        <v>0.32919999999999999</v>
      </c>
    </row>
    <row r="750" spans="12:14" x14ac:dyDescent="0.35">
      <c r="L750">
        <v>0.54269999999999996</v>
      </c>
      <c r="M750">
        <v>1.0664</v>
      </c>
      <c r="N750">
        <v>0.33350000000000002</v>
      </c>
    </row>
    <row r="751" spans="12:14" x14ac:dyDescent="0.35">
      <c r="L751">
        <v>0.52539999999999998</v>
      </c>
      <c r="M751">
        <v>1.097</v>
      </c>
      <c r="N751">
        <v>0.33040000000000003</v>
      </c>
    </row>
    <row r="752" spans="12:14" x14ac:dyDescent="0.35">
      <c r="L752">
        <v>0.52180000000000004</v>
      </c>
      <c r="M752">
        <v>1.1147</v>
      </c>
      <c r="N752">
        <v>0.34200000000000003</v>
      </c>
    </row>
    <row r="753" spans="12:14" x14ac:dyDescent="0.35">
      <c r="L753">
        <v>0.5796</v>
      </c>
      <c r="M753">
        <v>1.0708</v>
      </c>
      <c r="N753">
        <v>0.3347</v>
      </c>
    </row>
    <row r="754" spans="12:14" x14ac:dyDescent="0.35">
      <c r="L754">
        <v>0.57840000000000003</v>
      </c>
      <c r="M754">
        <v>1.1141000000000001</v>
      </c>
      <c r="N754">
        <v>0.34989999999999999</v>
      </c>
    </row>
    <row r="755" spans="12:14" x14ac:dyDescent="0.35">
      <c r="L755">
        <v>0.59319999999999995</v>
      </c>
      <c r="M755">
        <v>1.0199</v>
      </c>
      <c r="N755">
        <v>0.34860000000000002</v>
      </c>
    </row>
    <row r="756" spans="12:14" x14ac:dyDescent="0.35">
      <c r="L756">
        <v>0.58609999999999995</v>
      </c>
      <c r="M756">
        <v>1.0647</v>
      </c>
      <c r="N756">
        <v>0.33660000000000001</v>
      </c>
    </row>
    <row r="757" spans="12:14" x14ac:dyDescent="0.35">
      <c r="L757">
        <v>0.5696</v>
      </c>
      <c r="M757">
        <v>1.0204</v>
      </c>
      <c r="N757">
        <v>0.3448</v>
      </c>
    </row>
    <row r="758" spans="12:14" x14ac:dyDescent="0.35">
      <c r="L758">
        <v>0.55569999999999997</v>
      </c>
      <c r="M758">
        <v>0.96860000000000002</v>
      </c>
      <c r="N758">
        <v>0.33350000000000002</v>
      </c>
    </row>
    <row r="759" spans="12:14" x14ac:dyDescent="0.35">
      <c r="L759">
        <v>0.58160000000000001</v>
      </c>
      <c r="M759">
        <v>0.9546</v>
      </c>
      <c r="N759">
        <v>0.3382</v>
      </c>
    </row>
    <row r="760" spans="12:14" x14ac:dyDescent="0.35">
      <c r="L760">
        <v>0.52669999999999995</v>
      </c>
      <c r="M760">
        <v>0.96599999999999997</v>
      </c>
      <c r="N760">
        <v>0.33650000000000002</v>
      </c>
    </row>
    <row r="761" spans="12:14" x14ac:dyDescent="0.35">
      <c r="L761">
        <v>0.51190000000000002</v>
      </c>
      <c r="M761">
        <v>0.95130000000000003</v>
      </c>
      <c r="N761">
        <v>0.34939999999999999</v>
      </c>
    </row>
    <row r="762" spans="12:14" x14ac:dyDescent="0.35">
      <c r="L762">
        <v>0.62690000000000001</v>
      </c>
      <c r="M762">
        <v>0.97109999999999996</v>
      </c>
      <c r="N762">
        <v>0.34100000000000003</v>
      </c>
    </row>
    <row r="763" spans="12:14" x14ac:dyDescent="0.35">
      <c r="L763">
        <v>0.54610000000000003</v>
      </c>
      <c r="M763">
        <v>1.0029999999999999</v>
      </c>
      <c r="N763">
        <v>0.3291</v>
      </c>
    </row>
    <row r="764" spans="12:14" x14ac:dyDescent="0.35">
      <c r="L764">
        <v>0.58479999999999999</v>
      </c>
      <c r="M764">
        <v>0.98740000000000006</v>
      </c>
      <c r="N764">
        <v>0.33439999999999998</v>
      </c>
    </row>
    <row r="765" spans="12:14" x14ac:dyDescent="0.35">
      <c r="L765">
        <v>0.58240000000000003</v>
      </c>
      <c r="M765">
        <v>0.98519999999999996</v>
      </c>
      <c r="N765">
        <v>0.3382</v>
      </c>
    </row>
    <row r="766" spans="12:14" x14ac:dyDescent="0.35">
      <c r="L766">
        <v>0.61970000000000003</v>
      </c>
      <c r="M766">
        <v>0.90300000000000002</v>
      </c>
      <c r="N766">
        <v>0.33639999999999998</v>
      </c>
    </row>
    <row r="767" spans="12:14" x14ac:dyDescent="0.35">
      <c r="L767">
        <v>0.55889999999999995</v>
      </c>
      <c r="M767">
        <v>0.91859999999999997</v>
      </c>
      <c r="N767">
        <v>0.31630000000000003</v>
      </c>
    </row>
    <row r="768" spans="12:14" x14ac:dyDescent="0.35">
      <c r="L768">
        <v>0.5655</v>
      </c>
      <c r="M768">
        <v>1.0137</v>
      </c>
      <c r="N768">
        <v>0.3271</v>
      </c>
    </row>
    <row r="769" spans="12:14" x14ac:dyDescent="0.35">
      <c r="L769">
        <v>0.58779999999999999</v>
      </c>
      <c r="M769">
        <v>0.94399999999999995</v>
      </c>
      <c r="N769">
        <v>0.33029999999999998</v>
      </c>
    </row>
    <row r="770" spans="12:14" x14ac:dyDescent="0.35">
      <c r="L770">
        <v>0.58040000000000003</v>
      </c>
      <c r="M770">
        <v>1.0026999999999999</v>
      </c>
      <c r="N770">
        <v>0.33489999999999998</v>
      </c>
    </row>
    <row r="771" spans="12:14" x14ac:dyDescent="0.35">
      <c r="L771">
        <v>0.61870000000000003</v>
      </c>
      <c r="M771">
        <v>0.95830000000000004</v>
      </c>
      <c r="N771">
        <v>0.31209999999999999</v>
      </c>
    </row>
    <row r="772" spans="12:14" x14ac:dyDescent="0.35">
      <c r="L772">
        <v>0.64119999999999999</v>
      </c>
      <c r="M772">
        <v>0.91100000000000003</v>
      </c>
      <c r="N772">
        <v>0.32300000000000001</v>
      </c>
    </row>
    <row r="773" spans="12:14" x14ac:dyDescent="0.35">
      <c r="L773">
        <v>0.60650000000000004</v>
      </c>
      <c r="M773">
        <v>0.92059999999999997</v>
      </c>
      <c r="N773">
        <v>0.31950000000000001</v>
      </c>
    </row>
    <row r="774" spans="12:14" x14ac:dyDescent="0.35">
      <c r="L774">
        <v>0.64970000000000006</v>
      </c>
      <c r="M774">
        <v>0.94920000000000004</v>
      </c>
      <c r="N774">
        <v>0.30740000000000001</v>
      </c>
    </row>
    <row r="775" spans="12:14" x14ac:dyDescent="0.35">
      <c r="L775">
        <v>0.60940000000000005</v>
      </c>
      <c r="M775">
        <v>1.0246999999999999</v>
      </c>
      <c r="N775">
        <v>0.3286</v>
      </c>
    </row>
    <row r="776" spans="12:14" x14ac:dyDescent="0.35">
      <c r="L776">
        <v>0.59689999999999999</v>
      </c>
      <c r="M776">
        <v>0.96309999999999996</v>
      </c>
      <c r="N776">
        <v>0.31979999999999997</v>
      </c>
    </row>
    <row r="777" spans="12:14" x14ac:dyDescent="0.35">
      <c r="L777">
        <v>0.57369999999999999</v>
      </c>
      <c r="M777">
        <v>1.0082</v>
      </c>
      <c r="N777">
        <v>0.30049999999999999</v>
      </c>
    </row>
    <row r="778" spans="12:14" x14ac:dyDescent="0.35">
      <c r="L778">
        <v>0.58809999999999996</v>
      </c>
      <c r="M778">
        <v>0.9829</v>
      </c>
      <c r="N778">
        <v>0.31850000000000001</v>
      </c>
    </row>
    <row r="779" spans="12:14" x14ac:dyDescent="0.35">
      <c r="L779">
        <v>0.5645</v>
      </c>
      <c r="M779">
        <v>0.97960000000000003</v>
      </c>
      <c r="N779">
        <v>0.32450000000000001</v>
      </c>
    </row>
    <row r="780" spans="12:14" x14ac:dyDescent="0.35">
      <c r="L780">
        <v>0.50370000000000004</v>
      </c>
      <c r="M780">
        <v>1.0485</v>
      </c>
      <c r="N780">
        <v>0.30780000000000002</v>
      </c>
    </row>
    <row r="781" spans="12:14" x14ac:dyDescent="0.35">
      <c r="L781">
        <v>0.58930000000000005</v>
      </c>
      <c r="M781">
        <v>0.95609999999999995</v>
      </c>
      <c r="N781">
        <v>0.30420000000000003</v>
      </c>
    </row>
    <row r="782" spans="12:14" x14ac:dyDescent="0.35">
      <c r="L782">
        <v>0.59140000000000004</v>
      </c>
      <c r="M782">
        <v>1.0023</v>
      </c>
      <c r="N782">
        <v>0.316</v>
      </c>
    </row>
    <row r="783" spans="12:14" x14ac:dyDescent="0.35">
      <c r="L783">
        <v>0.57540000000000002</v>
      </c>
      <c r="M783">
        <v>0.97919999999999996</v>
      </c>
      <c r="N783">
        <v>0.29530000000000001</v>
      </c>
    </row>
    <row r="784" spans="12:14" x14ac:dyDescent="0.35">
      <c r="L784">
        <v>0.66510000000000002</v>
      </c>
      <c r="M784">
        <v>1.0004</v>
      </c>
      <c r="N784">
        <v>0.29239999999999999</v>
      </c>
    </row>
    <row r="785" spans="12:14" x14ac:dyDescent="0.35">
      <c r="L785">
        <v>0.57869999999999999</v>
      </c>
      <c r="M785">
        <v>1.0582</v>
      </c>
      <c r="N785">
        <v>0.28589999999999999</v>
      </c>
    </row>
    <row r="786" spans="12:14" x14ac:dyDescent="0.35">
      <c r="L786">
        <v>0.56659999999999999</v>
      </c>
      <c r="M786">
        <v>1.0745</v>
      </c>
      <c r="N786">
        <v>0.29220000000000002</v>
      </c>
    </row>
    <row r="787" spans="12:14" x14ac:dyDescent="0.35">
      <c r="L787">
        <v>0.52990000000000004</v>
      </c>
      <c r="M787">
        <v>1.1466000000000001</v>
      </c>
      <c r="N787">
        <v>0.27250000000000002</v>
      </c>
    </row>
    <row r="788" spans="12:14" x14ac:dyDescent="0.35">
      <c r="L788">
        <v>0.54869999999999997</v>
      </c>
      <c r="M788">
        <v>1.1269</v>
      </c>
      <c r="N788">
        <v>0.26690000000000003</v>
      </c>
    </row>
    <row r="789" spans="12:14" x14ac:dyDescent="0.35">
      <c r="L789">
        <v>0.56710000000000005</v>
      </c>
      <c r="M789">
        <v>1.0321</v>
      </c>
      <c r="N789">
        <v>0.28670000000000001</v>
      </c>
    </row>
    <row r="790" spans="12:14" x14ac:dyDescent="0.35">
      <c r="L790">
        <v>0.5907</v>
      </c>
      <c r="M790">
        <v>1.1469</v>
      </c>
      <c r="N790">
        <v>0.30480000000000002</v>
      </c>
    </row>
    <row r="791" spans="12:14" x14ac:dyDescent="0.35">
      <c r="L791">
        <v>0.58709999999999996</v>
      </c>
      <c r="M791">
        <v>1.0972999999999999</v>
      </c>
      <c r="N791">
        <v>0.28789999999999999</v>
      </c>
    </row>
    <row r="792" spans="12:14" x14ac:dyDescent="0.35">
      <c r="L792">
        <v>0.59379999999999999</v>
      </c>
      <c r="M792">
        <v>1.1079000000000001</v>
      </c>
      <c r="N792">
        <v>0.28320000000000001</v>
      </c>
    </row>
    <row r="793" spans="12:14" x14ac:dyDescent="0.35">
      <c r="L793">
        <v>0.57379999999999998</v>
      </c>
      <c r="M793">
        <v>1.1637</v>
      </c>
      <c r="N793">
        <v>0.29420000000000002</v>
      </c>
    </row>
    <row r="794" spans="12:14" x14ac:dyDescent="0.35">
      <c r="L794">
        <v>0.5524</v>
      </c>
      <c r="M794">
        <v>1.1348</v>
      </c>
      <c r="N794">
        <v>0.26590000000000003</v>
      </c>
    </row>
    <row r="795" spans="12:14" x14ac:dyDescent="0.35">
      <c r="L795">
        <v>0.56030000000000002</v>
      </c>
      <c r="M795">
        <v>1.2235</v>
      </c>
      <c r="N795">
        <v>0.27229999999999999</v>
      </c>
    </row>
    <row r="796" spans="12:14" x14ac:dyDescent="0.35">
      <c r="L796">
        <v>0.5474</v>
      </c>
      <c r="M796">
        <v>1.1867000000000001</v>
      </c>
      <c r="N796">
        <v>0.2833</v>
      </c>
    </row>
    <row r="797" spans="12:14" x14ac:dyDescent="0.35">
      <c r="L797">
        <v>0.5766</v>
      </c>
      <c r="M797">
        <v>1.1906000000000001</v>
      </c>
      <c r="N797">
        <v>0.2666</v>
      </c>
    </row>
    <row r="798" spans="12:14" x14ac:dyDescent="0.35">
      <c r="L798">
        <v>0.57369999999999999</v>
      </c>
      <c r="M798">
        <v>1.0931</v>
      </c>
      <c r="N798">
        <v>0.2802</v>
      </c>
    </row>
    <row r="799" spans="12:14" x14ac:dyDescent="0.35">
      <c r="L799">
        <v>0.52890000000000004</v>
      </c>
      <c r="M799">
        <v>1.1598999999999999</v>
      </c>
      <c r="N799">
        <v>0.28439999999999999</v>
      </c>
    </row>
    <row r="800" spans="12:14" x14ac:dyDescent="0.35">
      <c r="L800">
        <v>0.52800000000000002</v>
      </c>
      <c r="M800">
        <v>1.147</v>
      </c>
      <c r="N800">
        <v>0.2792</v>
      </c>
    </row>
    <row r="801" spans="12:14" x14ac:dyDescent="0.35">
      <c r="L801">
        <v>0.54369999999999996</v>
      </c>
      <c r="M801">
        <v>1.2148000000000001</v>
      </c>
      <c r="N801">
        <v>0.27310000000000001</v>
      </c>
    </row>
    <row r="802" spans="12:14" x14ac:dyDescent="0.35">
      <c r="L802">
        <v>0.57210000000000005</v>
      </c>
      <c r="M802">
        <v>1.2043999999999999</v>
      </c>
      <c r="N802">
        <v>0.26879999999999998</v>
      </c>
    </row>
    <row r="803" spans="12:14" x14ac:dyDescent="0.35">
      <c r="L803">
        <v>0.50990000000000002</v>
      </c>
      <c r="M803">
        <v>1.2172000000000001</v>
      </c>
      <c r="N803">
        <v>0.28170000000000001</v>
      </c>
    </row>
    <row r="804" spans="12:14" x14ac:dyDescent="0.35">
      <c r="L804">
        <v>0.54120000000000001</v>
      </c>
      <c r="M804">
        <v>1.1769000000000001</v>
      </c>
      <c r="N804">
        <v>0.27179999999999999</v>
      </c>
    </row>
    <row r="805" spans="12:14" x14ac:dyDescent="0.35">
      <c r="L805">
        <v>0.59699999999999998</v>
      </c>
      <c r="M805">
        <v>1.1389</v>
      </c>
      <c r="N805">
        <v>0.26769999999999999</v>
      </c>
    </row>
    <row r="806" spans="12:14" x14ac:dyDescent="0.35">
      <c r="L806">
        <v>0.53400000000000003</v>
      </c>
      <c r="M806">
        <v>1.1425000000000001</v>
      </c>
      <c r="N806">
        <v>0.2742</v>
      </c>
    </row>
    <row r="807" spans="12:14" x14ac:dyDescent="0.35">
      <c r="L807">
        <v>0.57789999999999997</v>
      </c>
      <c r="M807">
        <v>1.1020000000000001</v>
      </c>
      <c r="N807">
        <v>0.26900000000000002</v>
      </c>
    </row>
    <row r="808" spans="12:14" x14ac:dyDescent="0.35">
      <c r="L808">
        <v>0.58819999999999995</v>
      </c>
      <c r="M808">
        <v>1.1135999999999999</v>
      </c>
      <c r="N808">
        <v>0.26600000000000001</v>
      </c>
    </row>
    <row r="809" spans="12:14" x14ac:dyDescent="0.35">
      <c r="L809">
        <v>0.54369999999999996</v>
      </c>
      <c r="M809">
        <v>1.0305</v>
      </c>
      <c r="N809">
        <v>0.27529999999999999</v>
      </c>
    </row>
    <row r="810" spans="12:14" x14ac:dyDescent="0.35">
      <c r="L810">
        <v>0.58760000000000001</v>
      </c>
      <c r="M810">
        <v>1.0794999999999999</v>
      </c>
      <c r="N810">
        <v>0.29310000000000003</v>
      </c>
    </row>
    <row r="811" spans="12:14" x14ac:dyDescent="0.35">
      <c r="L811">
        <v>0.47470000000000001</v>
      </c>
      <c r="M811">
        <v>1.0616000000000001</v>
      </c>
      <c r="N811">
        <v>0.28170000000000001</v>
      </c>
    </row>
    <row r="812" spans="12:14" x14ac:dyDescent="0.35">
      <c r="L812">
        <v>0.52439999999999998</v>
      </c>
      <c r="M812">
        <v>1.0383</v>
      </c>
      <c r="N812">
        <v>0.27960000000000002</v>
      </c>
    </row>
    <row r="813" spans="12:14" x14ac:dyDescent="0.35">
      <c r="L813">
        <v>0.51819999999999999</v>
      </c>
      <c r="M813">
        <v>1.0039</v>
      </c>
      <c r="N813">
        <v>0.27960000000000002</v>
      </c>
    </row>
    <row r="814" spans="12:14" x14ac:dyDescent="0.35">
      <c r="L814">
        <v>0.55359999999999998</v>
      </c>
      <c r="M814">
        <v>1.0450999999999999</v>
      </c>
      <c r="N814">
        <v>0.27479999999999999</v>
      </c>
    </row>
    <row r="815" spans="12:14" x14ac:dyDescent="0.35">
      <c r="L815">
        <v>0.58209999999999995</v>
      </c>
      <c r="M815">
        <v>0.98329999999999995</v>
      </c>
      <c r="N815">
        <v>0.3075</v>
      </c>
    </row>
    <row r="816" spans="12:14" x14ac:dyDescent="0.35">
      <c r="L816">
        <v>0.6179</v>
      </c>
      <c r="M816">
        <v>1.1101000000000001</v>
      </c>
      <c r="N816">
        <v>0.27539999999999998</v>
      </c>
    </row>
    <row r="817" spans="12:14" x14ac:dyDescent="0.35">
      <c r="L817">
        <v>0.63070000000000004</v>
      </c>
      <c r="M817">
        <v>1.0951</v>
      </c>
      <c r="N817">
        <v>0.25979999999999998</v>
      </c>
    </row>
    <row r="818" spans="12:14" x14ac:dyDescent="0.35">
      <c r="L818">
        <v>0.51249999999999996</v>
      </c>
      <c r="M818">
        <v>1.0672999999999999</v>
      </c>
      <c r="N818">
        <v>0.28160000000000002</v>
      </c>
    </row>
    <row r="819" spans="12:14" x14ac:dyDescent="0.35">
      <c r="L819">
        <v>0.53010000000000002</v>
      </c>
      <c r="M819">
        <v>1.1213</v>
      </c>
      <c r="N819">
        <v>0.2868</v>
      </c>
    </row>
    <row r="820" spans="12:14" x14ac:dyDescent="0.35">
      <c r="L820">
        <v>0.5897</v>
      </c>
      <c r="M820">
        <v>1.0386</v>
      </c>
      <c r="N820">
        <v>0.28220000000000001</v>
      </c>
    </row>
    <row r="821" spans="12:14" x14ac:dyDescent="0.35">
      <c r="L821">
        <v>0.54990000000000006</v>
      </c>
      <c r="M821">
        <v>1.1294999999999999</v>
      </c>
      <c r="N821">
        <v>0.2949</v>
      </c>
    </row>
    <row r="822" spans="12:14" x14ac:dyDescent="0.35">
      <c r="L822">
        <v>0.60050000000000003</v>
      </c>
      <c r="M822">
        <v>1.0650999999999999</v>
      </c>
      <c r="N822">
        <v>0.28100000000000003</v>
      </c>
    </row>
    <row r="823" spans="12:14" x14ac:dyDescent="0.35">
      <c r="L823">
        <v>0.55489999999999995</v>
      </c>
      <c r="M823">
        <v>1.0998000000000001</v>
      </c>
      <c r="N823">
        <v>0.26250000000000001</v>
      </c>
    </row>
    <row r="824" spans="12:14" x14ac:dyDescent="0.35">
      <c r="L824">
        <v>0.57920000000000005</v>
      </c>
      <c r="M824">
        <v>1.0727</v>
      </c>
      <c r="N824">
        <v>0.26979999999999998</v>
      </c>
    </row>
    <row r="825" spans="12:14" x14ac:dyDescent="0.35">
      <c r="L825">
        <v>0.57450000000000001</v>
      </c>
      <c r="M825">
        <v>1.075</v>
      </c>
      <c r="N825">
        <v>0.27339999999999998</v>
      </c>
    </row>
    <row r="826" spans="12:14" x14ac:dyDescent="0.35">
      <c r="L826">
        <v>0.59840000000000004</v>
      </c>
      <c r="M826">
        <v>1.01</v>
      </c>
      <c r="N826">
        <v>0.27650000000000002</v>
      </c>
    </row>
    <row r="827" spans="12:14" x14ac:dyDescent="0.35">
      <c r="L827">
        <v>0.53520000000000001</v>
      </c>
      <c r="M827">
        <v>1.0561</v>
      </c>
      <c r="N827">
        <v>0.27850000000000003</v>
      </c>
    </row>
    <row r="828" spans="12:14" x14ac:dyDescent="0.35">
      <c r="L828">
        <v>0.58860000000000001</v>
      </c>
      <c r="M828">
        <v>1.0945</v>
      </c>
      <c r="N828">
        <v>0.27910000000000001</v>
      </c>
    </row>
    <row r="829" spans="12:14" x14ac:dyDescent="0.35">
      <c r="L829">
        <v>0.62050000000000005</v>
      </c>
      <c r="M829">
        <v>1.0838000000000001</v>
      </c>
      <c r="N829">
        <v>0.29599999999999999</v>
      </c>
    </row>
    <row r="830" spans="12:14" x14ac:dyDescent="0.35">
      <c r="L830">
        <v>0.5323</v>
      </c>
      <c r="M830">
        <v>1.0865</v>
      </c>
      <c r="N830">
        <v>0.2903</v>
      </c>
    </row>
    <row r="831" spans="12:14" x14ac:dyDescent="0.35">
      <c r="L831">
        <v>0.60929999999999995</v>
      </c>
      <c r="M831">
        <v>1.1032999999999999</v>
      </c>
      <c r="N831">
        <v>0.29930000000000001</v>
      </c>
    </row>
    <row r="832" spans="12:14" x14ac:dyDescent="0.35">
      <c r="L832">
        <v>0.60819999999999996</v>
      </c>
      <c r="M832">
        <v>1.1120000000000001</v>
      </c>
      <c r="N832">
        <v>0.3034</v>
      </c>
    </row>
    <row r="833" spans="12:14" x14ac:dyDescent="0.35">
      <c r="L833">
        <v>0.55700000000000005</v>
      </c>
      <c r="M833">
        <v>1.1444000000000001</v>
      </c>
      <c r="N833">
        <v>0.29530000000000001</v>
      </c>
    </row>
    <row r="834" spans="12:14" x14ac:dyDescent="0.35">
      <c r="L834">
        <v>0.5272</v>
      </c>
      <c r="M834">
        <v>1.1906000000000001</v>
      </c>
      <c r="N834">
        <v>0.2868</v>
      </c>
    </row>
    <row r="835" spans="12:14" x14ac:dyDescent="0.35">
      <c r="L835">
        <v>0.57909999999999995</v>
      </c>
      <c r="M835">
        <v>1.2209000000000001</v>
      </c>
      <c r="N835">
        <v>0.26679999999999998</v>
      </c>
    </row>
    <row r="836" spans="12:14" x14ac:dyDescent="0.35">
      <c r="L836">
        <v>0.55549999999999999</v>
      </c>
      <c r="M836">
        <v>1.1769000000000001</v>
      </c>
      <c r="N836">
        <v>0.28070000000000001</v>
      </c>
    </row>
    <row r="837" spans="12:14" x14ac:dyDescent="0.35">
      <c r="L837">
        <v>0.56089999999999995</v>
      </c>
      <c r="M837">
        <v>1.2173</v>
      </c>
      <c r="N837">
        <v>0.29239999999999999</v>
      </c>
    </row>
    <row r="838" spans="12:14" x14ac:dyDescent="0.35">
      <c r="L838">
        <v>0.55049999999999999</v>
      </c>
      <c r="M838">
        <v>1.2436</v>
      </c>
      <c r="N838">
        <v>0.29149999999999998</v>
      </c>
    </row>
    <row r="839" spans="12:14" x14ac:dyDescent="0.35">
      <c r="L839">
        <v>0.50870000000000004</v>
      </c>
      <c r="M839">
        <v>1.206</v>
      </c>
      <c r="N839">
        <v>0.2697</v>
      </c>
    </row>
    <row r="840" spans="12:14" x14ac:dyDescent="0.35">
      <c r="L840">
        <v>0.66639999999999999</v>
      </c>
      <c r="M840">
        <v>1.2655000000000001</v>
      </c>
      <c r="N840">
        <v>0.2838</v>
      </c>
    </row>
    <row r="841" spans="12:14" x14ac:dyDescent="0.35">
      <c r="L841">
        <v>0.51359999999999995</v>
      </c>
      <c r="M841">
        <v>1.2065999999999999</v>
      </c>
      <c r="N841">
        <v>0.29360000000000003</v>
      </c>
    </row>
    <row r="842" spans="12:14" x14ac:dyDescent="0.35">
      <c r="L842">
        <v>0.56830000000000003</v>
      </c>
      <c r="M842">
        <v>1.2331000000000001</v>
      </c>
      <c r="N842">
        <v>0.28139999999999998</v>
      </c>
    </row>
    <row r="843" spans="12:14" x14ac:dyDescent="0.35">
      <c r="L843">
        <v>0.55320000000000003</v>
      </c>
      <c r="M843">
        <v>1.3080000000000001</v>
      </c>
      <c r="N843">
        <v>0.30070000000000002</v>
      </c>
    </row>
    <row r="844" spans="12:14" x14ac:dyDescent="0.35">
      <c r="L844">
        <v>0.57430000000000003</v>
      </c>
      <c r="M844">
        <v>1.3083</v>
      </c>
      <c r="N844">
        <v>0.28120000000000001</v>
      </c>
    </row>
    <row r="845" spans="12:14" x14ac:dyDescent="0.35">
      <c r="L845">
        <v>0.44</v>
      </c>
      <c r="M845">
        <v>1.2407999999999999</v>
      </c>
      <c r="N845">
        <v>0.28560000000000002</v>
      </c>
    </row>
    <row r="846" spans="12:14" x14ac:dyDescent="0.35">
      <c r="L846">
        <v>0.56369999999999998</v>
      </c>
      <c r="M846">
        <v>1.3393999999999999</v>
      </c>
      <c r="N846">
        <v>0.28270000000000001</v>
      </c>
    </row>
    <row r="847" spans="12:14" x14ac:dyDescent="0.35">
      <c r="L847">
        <v>0.51119999999999999</v>
      </c>
      <c r="M847">
        <v>1.2181999999999999</v>
      </c>
      <c r="N847">
        <v>0.2979</v>
      </c>
    </row>
    <row r="848" spans="12:14" x14ac:dyDescent="0.35">
      <c r="L848">
        <v>0.47339999999999999</v>
      </c>
      <c r="M848">
        <v>1.2493000000000001</v>
      </c>
      <c r="N848">
        <v>0.29189999999999999</v>
      </c>
    </row>
    <row r="849" spans="12:14" x14ac:dyDescent="0.35">
      <c r="L849">
        <v>0.43930000000000002</v>
      </c>
      <c r="M849">
        <v>1.3273999999999999</v>
      </c>
      <c r="N849">
        <v>0.29859999999999998</v>
      </c>
    </row>
    <row r="850" spans="12:14" x14ac:dyDescent="0.35">
      <c r="L850">
        <v>0.49690000000000001</v>
      </c>
      <c r="M850">
        <v>1.1847000000000001</v>
      </c>
      <c r="N850">
        <v>0.27039999999999997</v>
      </c>
    </row>
    <row r="851" spans="12:14" x14ac:dyDescent="0.35">
      <c r="L851">
        <v>0.49049999999999999</v>
      </c>
      <c r="M851">
        <v>1.3115000000000001</v>
      </c>
      <c r="N851">
        <v>0.2787</v>
      </c>
    </row>
    <row r="852" spans="12:14" x14ac:dyDescent="0.35">
      <c r="L852">
        <v>0.49809999999999999</v>
      </c>
      <c r="M852">
        <v>1.1411</v>
      </c>
      <c r="N852">
        <v>0.27389999999999998</v>
      </c>
    </row>
    <row r="853" spans="12:14" x14ac:dyDescent="0.35">
      <c r="L853">
        <v>0.5131</v>
      </c>
      <c r="M853">
        <v>1.1102000000000001</v>
      </c>
      <c r="N853">
        <v>0.27979999999999999</v>
      </c>
    </row>
    <row r="854" spans="12:14" x14ac:dyDescent="0.35">
      <c r="L854">
        <v>0.56140000000000001</v>
      </c>
      <c r="M854">
        <v>1.1759999999999999</v>
      </c>
      <c r="N854">
        <v>0.26550000000000001</v>
      </c>
    </row>
    <row r="855" spans="12:14" x14ac:dyDescent="0.35">
      <c r="L855">
        <v>0.45779999999999998</v>
      </c>
      <c r="M855">
        <v>1.1618999999999999</v>
      </c>
      <c r="N855">
        <v>0.2681</v>
      </c>
    </row>
    <row r="856" spans="12:14" x14ac:dyDescent="0.35">
      <c r="L856">
        <v>0.41049999999999998</v>
      </c>
      <c r="M856">
        <v>1.1489</v>
      </c>
      <c r="N856">
        <v>0.26740000000000003</v>
      </c>
    </row>
    <row r="857" spans="12:14" x14ac:dyDescent="0.35">
      <c r="L857">
        <v>0.51180000000000003</v>
      </c>
      <c r="M857">
        <v>1.2091000000000001</v>
      </c>
      <c r="N857">
        <v>0.2621</v>
      </c>
    </row>
    <row r="858" spans="12:14" x14ac:dyDescent="0.35">
      <c r="L858">
        <v>0.52049999999999996</v>
      </c>
      <c r="M858">
        <v>1.093</v>
      </c>
      <c r="N858">
        <v>0.27510000000000001</v>
      </c>
    </row>
    <row r="859" spans="12:14" x14ac:dyDescent="0.35">
      <c r="L859">
        <v>0.46400000000000002</v>
      </c>
      <c r="M859">
        <v>1.2242</v>
      </c>
      <c r="N859">
        <v>0.26629999999999998</v>
      </c>
    </row>
    <row r="860" spans="12:14" x14ac:dyDescent="0.35">
      <c r="L860">
        <v>0.43059999999999998</v>
      </c>
      <c r="M860">
        <v>1.1709000000000001</v>
      </c>
      <c r="N860">
        <v>0.28760000000000002</v>
      </c>
    </row>
    <row r="861" spans="12:14" x14ac:dyDescent="0.35">
      <c r="L861">
        <v>0.4637</v>
      </c>
      <c r="M861">
        <v>1.0811999999999999</v>
      </c>
      <c r="N861">
        <v>0.28949999999999998</v>
      </c>
    </row>
    <row r="862" spans="12:14" x14ac:dyDescent="0.35">
      <c r="L862">
        <v>0.55320000000000003</v>
      </c>
      <c r="M862">
        <v>1.1287</v>
      </c>
      <c r="N862">
        <v>0.26390000000000002</v>
      </c>
    </row>
    <row r="863" spans="12:14" x14ac:dyDescent="0.35">
      <c r="L863">
        <v>0.46189999999999998</v>
      </c>
      <c r="M863">
        <v>1.161</v>
      </c>
      <c r="N863">
        <v>0.26369999999999999</v>
      </c>
    </row>
    <row r="864" spans="12:14" x14ac:dyDescent="0.35">
      <c r="L864">
        <v>0.55549999999999999</v>
      </c>
      <c r="M864">
        <v>1.1516</v>
      </c>
      <c r="N864">
        <v>0.27779999999999999</v>
      </c>
    </row>
    <row r="865" spans="12:14" x14ac:dyDescent="0.35">
      <c r="L865">
        <v>0.50329999999999997</v>
      </c>
      <c r="M865">
        <v>1.1737</v>
      </c>
      <c r="N865">
        <v>0.2823</v>
      </c>
    </row>
    <row r="866" spans="12:14" x14ac:dyDescent="0.35">
      <c r="L866">
        <v>0.50549999999999995</v>
      </c>
      <c r="M866">
        <v>1.1433</v>
      </c>
      <c r="N866">
        <v>0.28899999999999998</v>
      </c>
    </row>
    <row r="867" spans="12:14" x14ac:dyDescent="0.35">
      <c r="L867">
        <v>0.50080000000000002</v>
      </c>
      <c r="M867">
        <v>1.1896</v>
      </c>
      <c r="N867">
        <v>0.2913</v>
      </c>
    </row>
    <row r="868" spans="12:14" x14ac:dyDescent="0.35">
      <c r="L868">
        <v>0.47420000000000001</v>
      </c>
      <c r="M868">
        <v>1.1880999999999999</v>
      </c>
      <c r="N868">
        <v>0.28749999999999998</v>
      </c>
    </row>
    <row r="869" spans="12:14" x14ac:dyDescent="0.35">
      <c r="L869">
        <v>0.53059999999999996</v>
      </c>
      <c r="M869">
        <v>1.1587000000000001</v>
      </c>
      <c r="N869">
        <v>0.27450000000000002</v>
      </c>
    </row>
    <row r="870" spans="12:14" x14ac:dyDescent="0.35">
      <c r="L870">
        <v>0.48110000000000003</v>
      </c>
      <c r="M870">
        <v>1.1497999999999999</v>
      </c>
      <c r="N870">
        <v>0.2762</v>
      </c>
    </row>
    <row r="871" spans="12:14" x14ac:dyDescent="0.35">
      <c r="L871">
        <v>0.51119999999999999</v>
      </c>
      <c r="M871">
        <v>1.1447000000000001</v>
      </c>
      <c r="N871">
        <v>0.27310000000000001</v>
      </c>
    </row>
    <row r="872" spans="12:14" x14ac:dyDescent="0.35">
      <c r="L872">
        <v>0.47689999999999999</v>
      </c>
      <c r="M872">
        <v>1.1571</v>
      </c>
      <c r="N872">
        <v>0.26650000000000001</v>
      </c>
    </row>
    <row r="873" spans="12:14" x14ac:dyDescent="0.35">
      <c r="L873">
        <v>0.5403</v>
      </c>
      <c r="M873">
        <v>1.1531</v>
      </c>
      <c r="N873">
        <v>0.27139999999999997</v>
      </c>
    </row>
    <row r="874" spans="12:14" x14ac:dyDescent="0.35">
      <c r="L874">
        <v>0.5131</v>
      </c>
      <c r="M874">
        <v>1.1180000000000001</v>
      </c>
      <c r="N874">
        <v>0.25369999999999998</v>
      </c>
    </row>
    <row r="875" spans="12:14" x14ac:dyDescent="0.35">
      <c r="L875">
        <v>0.47520000000000001</v>
      </c>
      <c r="M875">
        <v>1.1301000000000001</v>
      </c>
      <c r="N875">
        <v>0.2797</v>
      </c>
    </row>
    <row r="876" spans="12:14" x14ac:dyDescent="0.35">
      <c r="L876">
        <v>0.51060000000000005</v>
      </c>
      <c r="M876">
        <v>1.1456</v>
      </c>
      <c r="N876">
        <v>0.28149999999999997</v>
      </c>
    </row>
    <row r="877" spans="12:14" x14ac:dyDescent="0.35">
      <c r="L877">
        <v>0.48830000000000001</v>
      </c>
      <c r="M877">
        <v>1.0909</v>
      </c>
      <c r="N877">
        <v>0.26379999999999998</v>
      </c>
    </row>
    <row r="878" spans="12:14" x14ac:dyDescent="0.35">
      <c r="L878">
        <v>0.49430000000000002</v>
      </c>
      <c r="M878">
        <v>1.1111</v>
      </c>
      <c r="N878">
        <v>0.25480000000000003</v>
      </c>
    </row>
    <row r="879" spans="12:14" x14ac:dyDescent="0.35">
      <c r="L879">
        <v>0.50160000000000005</v>
      </c>
      <c r="M879">
        <v>1.1244000000000001</v>
      </c>
      <c r="N879">
        <v>0.27739999999999998</v>
      </c>
    </row>
    <row r="880" spans="12:14" x14ac:dyDescent="0.35">
      <c r="L880">
        <v>0.59850000000000003</v>
      </c>
      <c r="M880">
        <v>1.1079000000000001</v>
      </c>
      <c r="N880">
        <v>0.28070000000000001</v>
      </c>
    </row>
    <row r="881" spans="12:14" x14ac:dyDescent="0.35">
      <c r="L881">
        <v>0.59379999999999999</v>
      </c>
      <c r="M881">
        <v>1.0121</v>
      </c>
      <c r="N881">
        <v>0.27260000000000001</v>
      </c>
    </row>
    <row r="882" spans="12:14" x14ac:dyDescent="0.35">
      <c r="L882">
        <v>0.58199999999999996</v>
      </c>
      <c r="M882">
        <v>1.0485</v>
      </c>
      <c r="N882">
        <v>0.26429999999999998</v>
      </c>
    </row>
    <row r="883" spans="12:14" x14ac:dyDescent="0.35">
      <c r="L883">
        <v>0.55830000000000002</v>
      </c>
      <c r="M883">
        <v>1.0382</v>
      </c>
      <c r="N883">
        <v>0.27460000000000001</v>
      </c>
    </row>
    <row r="884" spans="12:14" x14ac:dyDescent="0.35">
      <c r="L884">
        <v>0.56330000000000002</v>
      </c>
      <c r="M884">
        <v>1.0774999999999999</v>
      </c>
      <c r="N884">
        <v>0.2787</v>
      </c>
    </row>
    <row r="885" spans="12:14" x14ac:dyDescent="0.35">
      <c r="L885">
        <v>0.63139999999999996</v>
      </c>
      <c r="M885">
        <v>1.087</v>
      </c>
      <c r="N885">
        <v>0.27100000000000002</v>
      </c>
    </row>
    <row r="886" spans="12:14" x14ac:dyDescent="0.35">
      <c r="L886">
        <v>0.56920000000000004</v>
      </c>
      <c r="M886">
        <v>1.1065</v>
      </c>
      <c r="N886">
        <v>0.2823</v>
      </c>
    </row>
    <row r="887" spans="12:14" x14ac:dyDescent="0.35">
      <c r="L887">
        <v>0.56699999999999995</v>
      </c>
      <c r="M887">
        <v>1.0061</v>
      </c>
      <c r="N887">
        <v>0.25580000000000003</v>
      </c>
    </row>
    <row r="888" spans="12:14" x14ac:dyDescent="0.35">
      <c r="L888">
        <v>0.61699999999999999</v>
      </c>
      <c r="M888">
        <v>1.0499000000000001</v>
      </c>
      <c r="N888">
        <v>0.255</v>
      </c>
    </row>
    <row r="889" spans="12:14" x14ac:dyDescent="0.35">
      <c r="L889">
        <v>0.52249999999999996</v>
      </c>
      <c r="M889">
        <v>1.0224</v>
      </c>
      <c r="N889">
        <v>0.26040000000000002</v>
      </c>
    </row>
    <row r="890" spans="12:14" x14ac:dyDescent="0.35">
      <c r="L890">
        <v>0.60599999999999998</v>
      </c>
      <c r="M890">
        <v>1.0541</v>
      </c>
      <c r="N890">
        <v>0.27039999999999997</v>
      </c>
    </row>
    <row r="891" spans="12:14" x14ac:dyDescent="0.35">
      <c r="L891">
        <v>0.59299999999999997</v>
      </c>
      <c r="M891">
        <v>1.0985</v>
      </c>
      <c r="N891">
        <v>0.26939999999999997</v>
      </c>
    </row>
    <row r="892" spans="12:14" x14ac:dyDescent="0.35">
      <c r="L892">
        <v>0.69540000000000002</v>
      </c>
      <c r="M892">
        <v>0.96020000000000005</v>
      </c>
      <c r="N892">
        <v>0.24079999999999999</v>
      </c>
    </row>
    <row r="893" spans="12:14" x14ac:dyDescent="0.35">
      <c r="L893">
        <v>0.69110000000000005</v>
      </c>
      <c r="M893">
        <v>0.97640000000000005</v>
      </c>
      <c r="N893">
        <v>0.248</v>
      </c>
    </row>
    <row r="894" spans="12:14" x14ac:dyDescent="0.35">
      <c r="L894">
        <v>0.66379999999999995</v>
      </c>
      <c r="M894">
        <v>1.0127999999999999</v>
      </c>
      <c r="N894">
        <v>0.25030000000000002</v>
      </c>
    </row>
    <row r="895" spans="12:14" x14ac:dyDescent="0.35">
      <c r="L895">
        <v>0.67090000000000005</v>
      </c>
      <c r="M895">
        <v>0.98109999999999997</v>
      </c>
      <c r="N895">
        <v>0.24909999999999999</v>
      </c>
    </row>
    <row r="896" spans="12:14" x14ac:dyDescent="0.35">
      <c r="L896">
        <v>0.66990000000000005</v>
      </c>
      <c r="M896">
        <v>0.95209999999999995</v>
      </c>
      <c r="N896">
        <v>0.2389</v>
      </c>
    </row>
    <row r="897" spans="12:14" x14ac:dyDescent="0.35">
      <c r="L897">
        <v>0.62909999999999999</v>
      </c>
      <c r="M897">
        <v>0.89880000000000004</v>
      </c>
      <c r="N897">
        <v>0.24340000000000001</v>
      </c>
    </row>
    <row r="898" spans="12:14" x14ac:dyDescent="0.35">
      <c r="L898">
        <v>0.67659999999999998</v>
      </c>
      <c r="M898">
        <v>0.88270000000000004</v>
      </c>
      <c r="N898">
        <v>0.23549999999999999</v>
      </c>
    </row>
    <row r="899" spans="12:14" x14ac:dyDescent="0.35">
      <c r="L899">
        <v>0.70050000000000001</v>
      </c>
      <c r="M899">
        <v>0.84330000000000005</v>
      </c>
      <c r="N899">
        <v>0.2334</v>
      </c>
    </row>
    <row r="900" spans="12:14" x14ac:dyDescent="0.35">
      <c r="L900">
        <v>0.67090000000000005</v>
      </c>
      <c r="M900">
        <v>0.81879999999999997</v>
      </c>
      <c r="N900">
        <v>0.23930000000000001</v>
      </c>
    </row>
    <row r="901" spans="12:14" x14ac:dyDescent="0.35">
      <c r="L901">
        <v>0.72340000000000004</v>
      </c>
      <c r="M901">
        <v>0.87670000000000003</v>
      </c>
      <c r="N901">
        <v>0.25159999999999999</v>
      </c>
    </row>
    <row r="902" spans="12:14" x14ac:dyDescent="0.35">
      <c r="L902">
        <v>0.75880000000000003</v>
      </c>
      <c r="M902">
        <v>0.87290000000000001</v>
      </c>
      <c r="N902">
        <v>0.22550000000000001</v>
      </c>
    </row>
    <row r="903" spans="12:14" x14ac:dyDescent="0.35">
      <c r="L903">
        <v>0.73160000000000003</v>
      </c>
      <c r="M903">
        <v>0.80400000000000005</v>
      </c>
      <c r="N903">
        <v>0.2331</v>
      </c>
    </row>
    <row r="904" spans="12:14" x14ac:dyDescent="0.35">
      <c r="L904">
        <v>0.79559999999999997</v>
      </c>
      <c r="M904">
        <v>0.87009999999999998</v>
      </c>
      <c r="N904">
        <v>0.23039999999999999</v>
      </c>
    </row>
    <row r="905" spans="12:14" x14ac:dyDescent="0.35">
      <c r="L905">
        <v>0.74790000000000001</v>
      </c>
      <c r="M905">
        <v>0.78400000000000003</v>
      </c>
      <c r="N905">
        <v>0.2253</v>
      </c>
    </row>
    <row r="906" spans="12:14" x14ac:dyDescent="0.35">
      <c r="L906">
        <v>0.78580000000000005</v>
      </c>
      <c r="M906">
        <v>0.85099999999999998</v>
      </c>
      <c r="N906">
        <v>0.23380000000000001</v>
      </c>
    </row>
    <row r="907" spans="12:14" x14ac:dyDescent="0.35">
      <c r="L907">
        <v>0.69710000000000005</v>
      </c>
      <c r="M907">
        <v>0.80679999999999996</v>
      </c>
      <c r="N907">
        <v>0.2248</v>
      </c>
    </row>
    <row r="908" spans="12:14" x14ac:dyDescent="0.35">
      <c r="L908">
        <v>0.75419999999999998</v>
      </c>
      <c r="M908">
        <v>0.82030000000000003</v>
      </c>
      <c r="N908">
        <v>0.2271</v>
      </c>
    </row>
    <row r="909" spans="12:14" x14ac:dyDescent="0.35">
      <c r="L909">
        <v>0.73799999999999999</v>
      </c>
      <c r="M909">
        <v>0.82050000000000001</v>
      </c>
      <c r="N909">
        <v>0.2422</v>
      </c>
    </row>
    <row r="910" spans="12:14" x14ac:dyDescent="0.35">
      <c r="L910">
        <v>0.6835</v>
      </c>
      <c r="M910">
        <v>0.83430000000000004</v>
      </c>
      <c r="N910">
        <v>0.22889999999999999</v>
      </c>
    </row>
    <row r="911" spans="12:14" x14ac:dyDescent="0.35">
      <c r="L911">
        <v>0.72460000000000002</v>
      </c>
      <c r="M911">
        <v>0.86119999999999997</v>
      </c>
      <c r="N911">
        <v>0.24299999999999999</v>
      </c>
    </row>
    <row r="912" spans="12:14" x14ac:dyDescent="0.35">
      <c r="L912">
        <v>0.71840000000000004</v>
      </c>
      <c r="M912">
        <v>0.93030000000000002</v>
      </c>
      <c r="N912">
        <v>0.2356</v>
      </c>
    </row>
    <row r="913" spans="12:14" x14ac:dyDescent="0.35">
      <c r="L913">
        <v>0.65720000000000001</v>
      </c>
      <c r="M913">
        <v>0.87109999999999999</v>
      </c>
      <c r="N913">
        <v>0.23769999999999999</v>
      </c>
    </row>
    <row r="914" spans="12:14" x14ac:dyDescent="0.35">
      <c r="L914">
        <v>0.71889999999999998</v>
      </c>
      <c r="M914">
        <v>0.89159999999999995</v>
      </c>
      <c r="N914">
        <v>0.24249999999999999</v>
      </c>
    </row>
    <row r="915" spans="12:14" x14ac:dyDescent="0.35">
      <c r="L915">
        <v>0.60950000000000004</v>
      </c>
      <c r="M915">
        <v>0.877</v>
      </c>
      <c r="N915">
        <v>0.23250000000000001</v>
      </c>
    </row>
    <row r="916" spans="12:14" x14ac:dyDescent="0.35">
      <c r="L916">
        <v>0.61429999999999996</v>
      </c>
      <c r="M916">
        <v>0.92930000000000001</v>
      </c>
      <c r="N916">
        <v>0.24440000000000001</v>
      </c>
    </row>
    <row r="917" spans="12:14" x14ac:dyDescent="0.35">
      <c r="L917">
        <v>0.64</v>
      </c>
      <c r="M917">
        <v>1.0048999999999999</v>
      </c>
      <c r="N917">
        <v>0.23480000000000001</v>
      </c>
    </row>
    <row r="918" spans="12:14" x14ac:dyDescent="0.35">
      <c r="L918">
        <v>0.63719999999999999</v>
      </c>
      <c r="M918">
        <v>0.94589999999999996</v>
      </c>
      <c r="N918">
        <v>0.20349999999999999</v>
      </c>
    </row>
    <row r="919" spans="12:14" x14ac:dyDescent="0.35">
      <c r="L919">
        <v>0.62090000000000001</v>
      </c>
      <c r="M919">
        <v>1.075</v>
      </c>
      <c r="N919">
        <v>0.22770000000000001</v>
      </c>
    </row>
    <row r="920" spans="12:14" x14ac:dyDescent="0.35">
      <c r="L920">
        <v>0.59909999999999997</v>
      </c>
      <c r="M920">
        <v>1.1331</v>
      </c>
      <c r="N920">
        <v>0.2291</v>
      </c>
    </row>
    <row r="921" spans="12:14" x14ac:dyDescent="0.35">
      <c r="L921">
        <v>0.58860000000000001</v>
      </c>
      <c r="M921">
        <v>1.1917</v>
      </c>
      <c r="N921">
        <v>0.2243</v>
      </c>
    </row>
    <row r="922" spans="12:14" x14ac:dyDescent="0.35">
      <c r="L922">
        <v>0.5544</v>
      </c>
      <c r="M922">
        <v>1.2866</v>
      </c>
      <c r="N922">
        <v>0.23849999999999999</v>
      </c>
    </row>
    <row r="923" spans="12:14" x14ac:dyDescent="0.35">
      <c r="L923">
        <v>0.56259999999999999</v>
      </c>
      <c r="M923">
        <v>1.2323999999999999</v>
      </c>
      <c r="N923">
        <v>0.2137</v>
      </c>
    </row>
    <row r="924" spans="12:14" x14ac:dyDescent="0.35">
      <c r="L924">
        <v>0.56089999999999995</v>
      </c>
      <c r="M924">
        <v>1.3340000000000001</v>
      </c>
      <c r="N924">
        <v>0.2271</v>
      </c>
    </row>
    <row r="925" spans="12:14" x14ac:dyDescent="0.35">
      <c r="L925">
        <v>0.53490000000000004</v>
      </c>
      <c r="M925">
        <v>1.3118000000000001</v>
      </c>
      <c r="N925">
        <v>0.24079999999999999</v>
      </c>
    </row>
    <row r="926" spans="12:14" x14ac:dyDescent="0.35">
      <c r="L926">
        <v>0.54020000000000001</v>
      </c>
      <c r="M926">
        <v>1.3347</v>
      </c>
      <c r="N926">
        <v>0.2331</v>
      </c>
    </row>
    <row r="927" spans="12:14" x14ac:dyDescent="0.35">
      <c r="L927">
        <v>0.45639999999999997</v>
      </c>
      <c r="M927">
        <v>1.3184</v>
      </c>
      <c r="N927">
        <v>0.22789999999999999</v>
      </c>
    </row>
    <row r="928" spans="12:14" x14ac:dyDescent="0.35">
      <c r="L928">
        <v>0.48880000000000001</v>
      </c>
      <c r="M928">
        <v>1.3201000000000001</v>
      </c>
      <c r="N928">
        <v>0.22500000000000001</v>
      </c>
    </row>
    <row r="929" spans="12:14" x14ac:dyDescent="0.35">
      <c r="L929">
        <v>0.499</v>
      </c>
      <c r="M929">
        <v>1.4317</v>
      </c>
      <c r="N929">
        <v>0.23089999999999999</v>
      </c>
    </row>
    <row r="930" spans="12:14" x14ac:dyDescent="0.35">
      <c r="L930">
        <v>0.4642</v>
      </c>
      <c r="M930">
        <v>1.3353999999999999</v>
      </c>
      <c r="N930">
        <v>0.24079999999999999</v>
      </c>
    </row>
    <row r="931" spans="12:14" x14ac:dyDescent="0.35">
      <c r="L931">
        <v>0.53200000000000003</v>
      </c>
      <c r="M931">
        <v>1.2346999999999999</v>
      </c>
      <c r="N931">
        <v>0.23480000000000001</v>
      </c>
    </row>
    <row r="932" spans="12:14" x14ac:dyDescent="0.35">
      <c r="L932">
        <v>0.45379999999999998</v>
      </c>
      <c r="M932">
        <v>1.3157000000000001</v>
      </c>
      <c r="N932">
        <v>0.22</v>
      </c>
    </row>
    <row r="933" spans="12:14" x14ac:dyDescent="0.35">
      <c r="L933">
        <v>0.4708</v>
      </c>
      <c r="M933">
        <v>1.248</v>
      </c>
      <c r="N933">
        <v>0.21299999999999999</v>
      </c>
    </row>
    <row r="934" spans="12:14" x14ac:dyDescent="0.35">
      <c r="L934">
        <v>0.44540000000000002</v>
      </c>
      <c r="M934">
        <v>1.2696000000000001</v>
      </c>
      <c r="N934">
        <v>0.23100000000000001</v>
      </c>
    </row>
    <row r="935" spans="12:14" x14ac:dyDescent="0.35">
      <c r="L935">
        <v>0.49519999999999997</v>
      </c>
      <c r="M935">
        <v>1.2283999999999999</v>
      </c>
      <c r="N935">
        <v>0.2296</v>
      </c>
    </row>
    <row r="936" spans="12:14" x14ac:dyDescent="0.35">
      <c r="L936">
        <v>0.45639999999999997</v>
      </c>
      <c r="M936">
        <v>1.3022</v>
      </c>
      <c r="N936">
        <v>0.22850000000000001</v>
      </c>
    </row>
    <row r="937" spans="12:14" x14ac:dyDescent="0.35">
      <c r="L937">
        <v>0.45760000000000001</v>
      </c>
      <c r="M937">
        <v>1.2282999999999999</v>
      </c>
      <c r="N937">
        <v>0.224</v>
      </c>
    </row>
    <row r="938" spans="12:14" x14ac:dyDescent="0.35">
      <c r="L938">
        <v>0.49509999999999998</v>
      </c>
      <c r="M938">
        <v>1.2621</v>
      </c>
      <c r="N938">
        <v>0.22600000000000001</v>
      </c>
    </row>
    <row r="939" spans="12:14" x14ac:dyDescent="0.35">
      <c r="L939">
        <v>0.4677</v>
      </c>
      <c r="M939">
        <v>1.2591000000000001</v>
      </c>
      <c r="N939">
        <v>0.2185</v>
      </c>
    </row>
    <row r="940" spans="12:14" x14ac:dyDescent="0.35">
      <c r="L940">
        <v>0.42480000000000001</v>
      </c>
      <c r="M940">
        <v>1.2657</v>
      </c>
      <c r="N940">
        <v>0.24340000000000001</v>
      </c>
    </row>
    <row r="941" spans="12:14" x14ac:dyDescent="0.35">
      <c r="L941">
        <v>0.4158</v>
      </c>
      <c r="M941">
        <v>1.2303999999999999</v>
      </c>
      <c r="N941">
        <v>0.23069999999999999</v>
      </c>
    </row>
    <row r="942" spans="12:14" x14ac:dyDescent="0.35">
      <c r="L942">
        <v>0.4299</v>
      </c>
      <c r="M942">
        <v>1.2705</v>
      </c>
      <c r="N942">
        <v>0.24929999999999999</v>
      </c>
    </row>
    <row r="943" spans="12:14" x14ac:dyDescent="0.35">
      <c r="L943">
        <v>0.44130000000000003</v>
      </c>
      <c r="M943">
        <v>1.2253000000000001</v>
      </c>
      <c r="N943">
        <v>0.2389</v>
      </c>
    </row>
    <row r="944" spans="12:14" x14ac:dyDescent="0.35">
      <c r="L944">
        <v>0.4783</v>
      </c>
      <c r="M944">
        <v>1.2224999999999999</v>
      </c>
      <c r="N944">
        <v>0.21779999999999999</v>
      </c>
    </row>
    <row r="945" spans="12:14" x14ac:dyDescent="0.35">
      <c r="L945">
        <v>0.4304</v>
      </c>
      <c r="M945">
        <v>1.2704</v>
      </c>
      <c r="N945">
        <v>0.23330000000000001</v>
      </c>
    </row>
    <row r="946" spans="12:14" x14ac:dyDescent="0.35">
      <c r="L946">
        <v>0.46179999999999999</v>
      </c>
      <c r="M946">
        <v>1.3062</v>
      </c>
      <c r="N946">
        <v>0.23119999999999999</v>
      </c>
    </row>
    <row r="947" spans="12:14" x14ac:dyDescent="0.35">
      <c r="L947">
        <v>0.5141</v>
      </c>
      <c r="M947">
        <v>1.1617999999999999</v>
      </c>
      <c r="N947">
        <v>0.2351</v>
      </c>
    </row>
    <row r="948" spans="12:14" x14ac:dyDescent="0.35">
      <c r="L948">
        <v>0.48649999999999999</v>
      </c>
      <c r="M948">
        <v>1.2270000000000001</v>
      </c>
      <c r="N948">
        <v>0.219</v>
      </c>
    </row>
    <row r="949" spans="12:14" x14ac:dyDescent="0.35">
      <c r="L949">
        <v>0.49859999999999999</v>
      </c>
      <c r="M949">
        <v>1.1104000000000001</v>
      </c>
      <c r="N949">
        <v>0.22800000000000001</v>
      </c>
    </row>
    <row r="950" spans="12:14" x14ac:dyDescent="0.35">
      <c r="L950">
        <v>0.45700000000000002</v>
      </c>
      <c r="M950">
        <v>1.246</v>
      </c>
      <c r="N950">
        <v>0.24179999999999999</v>
      </c>
    </row>
    <row r="951" spans="12:14" x14ac:dyDescent="0.35">
      <c r="L951">
        <v>0.48099999999999998</v>
      </c>
      <c r="M951">
        <v>1.1700999999999999</v>
      </c>
      <c r="N951">
        <v>0.23449999999999999</v>
      </c>
    </row>
    <row r="952" spans="12:14" x14ac:dyDescent="0.35">
      <c r="L952">
        <v>0.51619999999999999</v>
      </c>
      <c r="M952">
        <v>1.1971000000000001</v>
      </c>
      <c r="N952">
        <v>0.24079999999999999</v>
      </c>
    </row>
    <row r="953" spans="12:14" x14ac:dyDescent="0.35">
      <c r="L953">
        <v>0.51239999999999997</v>
      </c>
      <c r="M953">
        <v>1.1517999999999999</v>
      </c>
      <c r="N953">
        <v>0.23649999999999999</v>
      </c>
    </row>
    <row r="954" spans="12:14" x14ac:dyDescent="0.35">
      <c r="L954">
        <v>0.52490000000000003</v>
      </c>
      <c r="M954">
        <v>1.0819000000000001</v>
      </c>
      <c r="N954">
        <v>0.22370000000000001</v>
      </c>
    </row>
    <row r="955" spans="12:14" x14ac:dyDescent="0.35">
      <c r="L955">
        <v>0.50780000000000003</v>
      </c>
      <c r="M955">
        <v>1.1357999999999999</v>
      </c>
      <c r="N955">
        <v>0.22889999999999999</v>
      </c>
    </row>
    <row r="956" spans="12:14" x14ac:dyDescent="0.35">
      <c r="L956">
        <v>0.48430000000000001</v>
      </c>
      <c r="M956">
        <v>1.1344000000000001</v>
      </c>
      <c r="N956">
        <v>0.252</v>
      </c>
    </row>
    <row r="957" spans="12:14" x14ac:dyDescent="0.35">
      <c r="L957">
        <v>0.52059999999999995</v>
      </c>
      <c r="M957">
        <v>1.0953999999999999</v>
      </c>
      <c r="N957">
        <v>0.25019999999999998</v>
      </c>
    </row>
    <row r="958" spans="12:14" x14ac:dyDescent="0.35">
      <c r="L958">
        <v>0.47470000000000001</v>
      </c>
      <c r="M958">
        <v>1.113</v>
      </c>
      <c r="N958">
        <v>0.24460000000000001</v>
      </c>
    </row>
    <row r="959" spans="12:14" x14ac:dyDescent="0.35">
      <c r="L959">
        <v>0.45900000000000002</v>
      </c>
      <c r="M959">
        <v>1.0505</v>
      </c>
      <c r="N959">
        <v>0.22509999999999999</v>
      </c>
    </row>
    <row r="960" spans="12:14" x14ac:dyDescent="0.35">
      <c r="L960">
        <v>0.51129999999999998</v>
      </c>
      <c r="M960">
        <v>1.1740999999999999</v>
      </c>
      <c r="N960">
        <v>0.25490000000000002</v>
      </c>
    </row>
    <row r="961" spans="12:14" x14ac:dyDescent="0.35">
      <c r="L961">
        <v>0.49059999999999998</v>
      </c>
      <c r="M961">
        <v>1.05</v>
      </c>
      <c r="N961">
        <v>0.25030000000000002</v>
      </c>
    </row>
    <row r="962" spans="12:14" x14ac:dyDescent="0.35">
      <c r="L962">
        <v>0.52410000000000001</v>
      </c>
      <c r="M962">
        <v>1.0394000000000001</v>
      </c>
      <c r="N962">
        <v>0.25850000000000001</v>
      </c>
    </row>
    <row r="963" spans="12:14" x14ac:dyDescent="0.35">
      <c r="L963">
        <v>0.54339999999999999</v>
      </c>
      <c r="M963">
        <v>1.0799000000000001</v>
      </c>
      <c r="N963">
        <v>0.25430000000000003</v>
      </c>
    </row>
    <row r="964" spans="12:14" x14ac:dyDescent="0.35">
      <c r="L964">
        <v>0.5252</v>
      </c>
      <c r="M964">
        <v>1.0370999999999999</v>
      </c>
      <c r="N964">
        <v>0.25190000000000001</v>
      </c>
    </row>
    <row r="965" spans="12:14" x14ac:dyDescent="0.35">
      <c r="L965">
        <v>0.50090000000000001</v>
      </c>
      <c r="M965">
        <v>0.98750000000000004</v>
      </c>
      <c r="N965">
        <v>0.26429999999999998</v>
      </c>
    </row>
    <row r="966" spans="12:14" x14ac:dyDescent="0.35">
      <c r="L966">
        <v>0.53790000000000004</v>
      </c>
      <c r="M966">
        <v>1.0673999999999999</v>
      </c>
      <c r="N966">
        <v>0.2671</v>
      </c>
    </row>
    <row r="967" spans="12:14" x14ac:dyDescent="0.35">
      <c r="L967">
        <v>0.48930000000000001</v>
      </c>
      <c r="M967">
        <v>0.99480000000000002</v>
      </c>
      <c r="N967">
        <v>0.2601</v>
      </c>
    </row>
    <row r="968" spans="12:14" x14ac:dyDescent="0.35">
      <c r="L968">
        <v>0.58579999999999999</v>
      </c>
      <c r="M968">
        <v>1.0973999999999999</v>
      </c>
      <c r="N968">
        <v>0.26840000000000003</v>
      </c>
    </row>
    <row r="969" spans="12:14" x14ac:dyDescent="0.35">
      <c r="L969">
        <v>0.60840000000000005</v>
      </c>
      <c r="M969">
        <v>1.0001</v>
      </c>
      <c r="N969">
        <v>0.27360000000000001</v>
      </c>
    </row>
    <row r="970" spans="12:14" x14ac:dyDescent="0.35">
      <c r="L970">
        <v>0.56520000000000004</v>
      </c>
      <c r="M970">
        <v>0.93179999999999996</v>
      </c>
      <c r="N970">
        <v>0.28079999999999999</v>
      </c>
    </row>
    <row r="971" spans="12:14" x14ac:dyDescent="0.35">
      <c r="L971">
        <v>0.57550000000000001</v>
      </c>
      <c r="M971">
        <v>0.98109999999999997</v>
      </c>
      <c r="N971">
        <v>0.26669999999999999</v>
      </c>
    </row>
    <row r="972" spans="12:14" x14ac:dyDescent="0.35">
      <c r="L972">
        <v>0.57899999999999996</v>
      </c>
      <c r="M972">
        <v>0.95030000000000003</v>
      </c>
      <c r="N972">
        <v>0.2676</v>
      </c>
    </row>
    <row r="973" spans="12:14" x14ac:dyDescent="0.35">
      <c r="L973">
        <v>0.53620000000000001</v>
      </c>
      <c r="M973">
        <v>0.92230000000000001</v>
      </c>
      <c r="N973">
        <v>0.25840000000000002</v>
      </c>
    </row>
    <row r="974" spans="12:14" x14ac:dyDescent="0.35">
      <c r="L974">
        <v>0.57879999999999998</v>
      </c>
      <c r="M974">
        <v>0.93020000000000003</v>
      </c>
      <c r="N974">
        <v>0.24729999999999999</v>
      </c>
    </row>
    <row r="975" spans="12:14" x14ac:dyDescent="0.35">
      <c r="L975">
        <v>0.52600000000000002</v>
      </c>
      <c r="M975">
        <v>0.8891</v>
      </c>
      <c r="N975">
        <v>0.25840000000000002</v>
      </c>
    </row>
    <row r="976" spans="12:14" x14ac:dyDescent="0.35">
      <c r="L976">
        <v>0.62160000000000004</v>
      </c>
      <c r="M976">
        <v>0.86119999999999997</v>
      </c>
      <c r="N976">
        <v>0.26640000000000003</v>
      </c>
    </row>
    <row r="977" spans="12:14" x14ac:dyDescent="0.35">
      <c r="L977">
        <v>0.62590000000000001</v>
      </c>
      <c r="M977">
        <v>0.89029999999999998</v>
      </c>
      <c r="N977">
        <v>0.26619999999999999</v>
      </c>
    </row>
    <row r="978" spans="12:14" x14ac:dyDescent="0.35">
      <c r="L978">
        <v>0.63319999999999999</v>
      </c>
      <c r="M978">
        <v>0.89370000000000005</v>
      </c>
      <c r="N978">
        <v>0.26840000000000003</v>
      </c>
    </row>
    <row r="979" spans="12:14" x14ac:dyDescent="0.35">
      <c r="L979">
        <v>0.59160000000000001</v>
      </c>
      <c r="M979">
        <v>0.9224</v>
      </c>
      <c r="N979">
        <v>0.27500000000000002</v>
      </c>
    </row>
    <row r="980" spans="12:14" x14ac:dyDescent="0.35">
      <c r="L980">
        <v>0.65249999999999997</v>
      </c>
      <c r="M980">
        <v>0.85350000000000004</v>
      </c>
      <c r="N980">
        <v>0.2797</v>
      </c>
    </row>
    <row r="981" spans="12:14" x14ac:dyDescent="0.35">
      <c r="L981">
        <v>0.69810000000000005</v>
      </c>
      <c r="M981">
        <v>0.85240000000000005</v>
      </c>
      <c r="N981">
        <v>0.27589999999999998</v>
      </c>
    </row>
    <row r="982" spans="12:14" x14ac:dyDescent="0.35">
      <c r="L982">
        <v>0.64539999999999997</v>
      </c>
      <c r="M982">
        <v>0.86950000000000005</v>
      </c>
      <c r="N982">
        <v>0.27410000000000001</v>
      </c>
    </row>
    <row r="983" spans="12:14" x14ac:dyDescent="0.35">
      <c r="L983">
        <v>0.54790000000000005</v>
      </c>
      <c r="M983">
        <v>0.80349999999999999</v>
      </c>
      <c r="N983">
        <v>0.2863</v>
      </c>
    </row>
    <row r="984" spans="12:14" x14ac:dyDescent="0.35">
      <c r="L984">
        <v>0.57989999999999997</v>
      </c>
      <c r="M984">
        <v>0.87019999999999997</v>
      </c>
      <c r="N984">
        <v>0.26669999999999999</v>
      </c>
    </row>
    <row r="985" spans="12:14" x14ac:dyDescent="0.35">
      <c r="L985">
        <v>0.68440000000000001</v>
      </c>
      <c r="M985">
        <v>0.87660000000000005</v>
      </c>
      <c r="N985">
        <v>0.28820000000000001</v>
      </c>
    </row>
    <row r="986" spans="12:14" x14ac:dyDescent="0.35">
      <c r="L986">
        <v>0.57450000000000001</v>
      </c>
      <c r="M986">
        <v>0.80859999999999999</v>
      </c>
      <c r="N986">
        <v>0.27910000000000001</v>
      </c>
    </row>
    <row r="987" spans="12:14" x14ac:dyDescent="0.35">
      <c r="L987">
        <v>0.58299999999999996</v>
      </c>
      <c r="M987">
        <v>0.80679999999999996</v>
      </c>
      <c r="N987">
        <v>0.26600000000000001</v>
      </c>
    </row>
    <row r="988" spans="12:14" x14ac:dyDescent="0.35">
      <c r="L988">
        <v>0.55830000000000002</v>
      </c>
      <c r="M988">
        <v>0.89059999999999995</v>
      </c>
      <c r="N988">
        <v>0.29239999999999999</v>
      </c>
    </row>
    <row r="989" spans="12:14" x14ac:dyDescent="0.35">
      <c r="L989">
        <v>0.63319999999999999</v>
      </c>
      <c r="M989">
        <v>0.87970000000000004</v>
      </c>
      <c r="N989">
        <v>0.27100000000000002</v>
      </c>
    </row>
    <row r="990" spans="12:14" x14ac:dyDescent="0.35">
      <c r="L990">
        <v>0.59640000000000004</v>
      </c>
      <c r="M990">
        <v>0.80079999999999996</v>
      </c>
      <c r="N990">
        <v>0.27579999999999999</v>
      </c>
    </row>
    <row r="991" spans="12:14" x14ac:dyDescent="0.35">
      <c r="L991">
        <v>0.59319999999999995</v>
      </c>
      <c r="M991">
        <v>0.84309999999999996</v>
      </c>
      <c r="N991">
        <v>0.25800000000000001</v>
      </c>
    </row>
    <row r="992" spans="12:14" x14ac:dyDescent="0.35">
      <c r="L992">
        <v>0.58020000000000005</v>
      </c>
      <c r="M992">
        <v>0.86460000000000004</v>
      </c>
      <c r="N992">
        <v>0.27450000000000002</v>
      </c>
    </row>
    <row r="993" spans="12:14" x14ac:dyDescent="0.35">
      <c r="L993">
        <v>0.63619999999999999</v>
      </c>
      <c r="M993">
        <v>0.8397</v>
      </c>
      <c r="N993">
        <v>0.2747</v>
      </c>
    </row>
    <row r="994" spans="12:14" x14ac:dyDescent="0.35">
      <c r="L994">
        <v>0.60460000000000003</v>
      </c>
      <c r="M994">
        <v>0.83179999999999998</v>
      </c>
      <c r="N994">
        <v>0.27589999999999998</v>
      </c>
    </row>
    <row r="995" spans="12:14" x14ac:dyDescent="0.35">
      <c r="L995">
        <v>0.58260000000000001</v>
      </c>
      <c r="M995">
        <v>0.86509999999999998</v>
      </c>
      <c r="N995">
        <v>0.28039999999999998</v>
      </c>
    </row>
    <row r="996" spans="12:14" x14ac:dyDescent="0.35">
      <c r="L996">
        <v>0.57530000000000003</v>
      </c>
      <c r="M996">
        <v>0.91590000000000005</v>
      </c>
      <c r="N996">
        <v>0.28910000000000002</v>
      </c>
    </row>
    <row r="997" spans="12:14" x14ac:dyDescent="0.35">
      <c r="L997">
        <v>0.60050000000000003</v>
      </c>
      <c r="M997">
        <v>0.89229999999999998</v>
      </c>
      <c r="N997">
        <v>0.27950000000000003</v>
      </c>
    </row>
    <row r="998" spans="12:14" x14ac:dyDescent="0.35">
      <c r="L998">
        <v>0.62490000000000001</v>
      </c>
      <c r="M998">
        <v>0.87460000000000004</v>
      </c>
      <c r="N998">
        <v>0.27479999999999999</v>
      </c>
    </row>
    <row r="999" spans="12:14" x14ac:dyDescent="0.35">
      <c r="L999">
        <v>0.56640000000000001</v>
      </c>
      <c r="M999">
        <v>0.91110000000000002</v>
      </c>
      <c r="N999">
        <v>0.27129999999999999</v>
      </c>
    </row>
    <row r="1000" spans="12:14" x14ac:dyDescent="0.35">
      <c r="L1000">
        <v>0.56189999999999996</v>
      </c>
      <c r="M1000">
        <v>0.89219999999999999</v>
      </c>
      <c r="N1000">
        <v>0.28249999999999997</v>
      </c>
    </row>
    <row r="1001" spans="12:14" x14ac:dyDescent="0.35">
      <c r="L1001">
        <v>0.56399999999999995</v>
      </c>
      <c r="M1001">
        <v>0.90539999999999998</v>
      </c>
      <c r="N1001">
        <v>0.26550000000000001</v>
      </c>
    </row>
    <row r="1002" spans="12:14" x14ac:dyDescent="0.35">
      <c r="L1002">
        <v>0.58640000000000003</v>
      </c>
      <c r="M1002">
        <v>0.89229999999999998</v>
      </c>
      <c r="N1002">
        <v>0.25990000000000002</v>
      </c>
    </row>
    <row r="1003" spans="12:14" x14ac:dyDescent="0.35">
      <c r="L1003">
        <v>0.55549999999999999</v>
      </c>
      <c r="M1003">
        <v>0.86280000000000001</v>
      </c>
      <c r="N1003">
        <v>0.27939999999999998</v>
      </c>
    </row>
    <row r="1004" spans="12:14" x14ac:dyDescent="0.35">
      <c r="L1004">
        <v>0.55789999999999995</v>
      </c>
      <c r="M1004">
        <v>0.87749999999999995</v>
      </c>
      <c r="N1004">
        <v>0.27629999999999999</v>
      </c>
    </row>
    <row r="1005" spans="12:14" x14ac:dyDescent="0.35">
      <c r="L1005">
        <v>0.59660000000000002</v>
      </c>
      <c r="M1005">
        <v>0.94850000000000001</v>
      </c>
      <c r="N1005">
        <v>0.28749999999999998</v>
      </c>
    </row>
    <row r="1006" spans="12:14" x14ac:dyDescent="0.35">
      <c r="L1006">
        <v>0.66710000000000003</v>
      </c>
      <c r="M1006">
        <v>0.91349999999999998</v>
      </c>
      <c r="N1006">
        <v>0.28189999999999998</v>
      </c>
    </row>
    <row r="1007" spans="12:14" x14ac:dyDescent="0.35">
      <c r="L1007">
        <v>0.52880000000000005</v>
      </c>
      <c r="M1007">
        <v>0.98099999999999998</v>
      </c>
      <c r="N1007">
        <v>0.28050000000000003</v>
      </c>
    </row>
    <row r="1008" spans="12:14" x14ac:dyDescent="0.35">
      <c r="L1008">
        <v>0.54139999999999999</v>
      </c>
      <c r="M1008">
        <v>0.93759999999999999</v>
      </c>
      <c r="N1008">
        <v>0.28549999999999998</v>
      </c>
    </row>
    <row r="1009" spans="12:14" x14ac:dyDescent="0.35">
      <c r="L1009">
        <v>0.55089999999999995</v>
      </c>
      <c r="M1009">
        <v>0.94650000000000001</v>
      </c>
      <c r="N1009">
        <v>0.27889999999999998</v>
      </c>
    </row>
    <row r="1010" spans="12:14" x14ac:dyDescent="0.35">
      <c r="L1010">
        <v>0.55740000000000001</v>
      </c>
      <c r="M1010">
        <v>0.96819999999999995</v>
      </c>
      <c r="N1010">
        <v>0.2737</v>
      </c>
    </row>
    <row r="1011" spans="12:14" x14ac:dyDescent="0.35">
      <c r="L1011">
        <v>0.61729999999999996</v>
      </c>
      <c r="M1011">
        <v>1.0071000000000001</v>
      </c>
      <c r="N1011">
        <v>0.27960000000000002</v>
      </c>
    </row>
    <row r="1012" spans="12:14" x14ac:dyDescent="0.35">
      <c r="L1012">
        <v>0.55549999999999999</v>
      </c>
      <c r="M1012">
        <v>0.9849</v>
      </c>
      <c r="N1012">
        <v>0.29299999999999998</v>
      </c>
    </row>
    <row r="1013" spans="12:14" x14ac:dyDescent="0.35">
      <c r="L1013">
        <v>0.4985</v>
      </c>
      <c r="M1013">
        <v>0.94040000000000001</v>
      </c>
      <c r="N1013">
        <v>0.26540000000000002</v>
      </c>
    </row>
    <row r="1014" spans="12:14" x14ac:dyDescent="0.35">
      <c r="L1014">
        <v>0.53349999999999997</v>
      </c>
      <c r="M1014">
        <v>0.97489999999999999</v>
      </c>
      <c r="N1014">
        <v>0.2571</v>
      </c>
    </row>
    <row r="1015" spans="12:14" x14ac:dyDescent="0.35">
      <c r="L1015">
        <v>0.51300000000000001</v>
      </c>
      <c r="M1015">
        <v>0.95440000000000003</v>
      </c>
      <c r="N1015">
        <v>0.27129999999999999</v>
      </c>
    </row>
    <row r="1016" spans="12:14" x14ac:dyDescent="0.35">
      <c r="L1016">
        <v>0.55910000000000004</v>
      </c>
      <c r="M1016">
        <v>0.95150000000000001</v>
      </c>
      <c r="N1016">
        <v>0.27550000000000002</v>
      </c>
    </row>
    <row r="1017" spans="12:14" x14ac:dyDescent="0.35">
      <c r="L1017">
        <v>0.51939999999999997</v>
      </c>
      <c r="M1017">
        <v>0.96079999999999999</v>
      </c>
      <c r="N1017">
        <v>0.2616</v>
      </c>
    </row>
    <row r="1018" spans="12:14" x14ac:dyDescent="0.35">
      <c r="L1018">
        <v>0.51659999999999995</v>
      </c>
      <c r="M1018">
        <v>0.99790000000000001</v>
      </c>
      <c r="N1018">
        <v>0.26069999999999999</v>
      </c>
    </row>
    <row r="1019" spans="12:14" x14ac:dyDescent="0.35">
      <c r="L1019">
        <v>0.51060000000000005</v>
      </c>
      <c r="M1019">
        <v>1.0177</v>
      </c>
      <c r="N1019">
        <v>0.27429999999999999</v>
      </c>
    </row>
    <row r="1020" spans="12:14" x14ac:dyDescent="0.35">
      <c r="L1020">
        <v>0.54500000000000004</v>
      </c>
      <c r="M1020">
        <v>0.95740000000000003</v>
      </c>
      <c r="N1020">
        <v>0.26069999999999999</v>
      </c>
    </row>
    <row r="1021" spans="12:14" x14ac:dyDescent="0.35">
      <c r="L1021">
        <v>0.51380000000000003</v>
      </c>
      <c r="M1021">
        <v>0.99739999999999995</v>
      </c>
      <c r="N1021">
        <v>0.26750000000000002</v>
      </c>
    </row>
    <row r="1022" spans="12:14" x14ac:dyDescent="0.35">
      <c r="L1022">
        <v>0.55179999999999996</v>
      </c>
      <c r="M1022">
        <v>1.0058</v>
      </c>
      <c r="N1022">
        <v>0.25979999999999998</v>
      </c>
    </row>
    <row r="1023" spans="12:14" x14ac:dyDescent="0.35">
      <c r="L1023">
        <v>0.49419999999999997</v>
      </c>
      <c r="M1023">
        <v>1.0089999999999999</v>
      </c>
      <c r="N1023">
        <v>0.2535</v>
      </c>
    </row>
    <row r="1024" spans="12:14" x14ac:dyDescent="0.35">
      <c r="L1024">
        <v>0.54510000000000003</v>
      </c>
      <c r="M1024">
        <v>0.99490000000000001</v>
      </c>
      <c r="N1024">
        <v>0.27100000000000002</v>
      </c>
    </row>
    <row r="1025" spans="12:14" x14ac:dyDescent="0.35">
      <c r="L1025">
        <v>0.49940000000000001</v>
      </c>
      <c r="M1025">
        <v>1.0214000000000001</v>
      </c>
      <c r="N1025">
        <v>0.26379999999999998</v>
      </c>
    </row>
    <row r="1026" spans="12:14" x14ac:dyDescent="0.35">
      <c r="L1026">
        <v>0.46039999999999998</v>
      </c>
      <c r="M1026">
        <v>0.99570000000000003</v>
      </c>
      <c r="N1026">
        <v>0.26329999999999998</v>
      </c>
    </row>
    <row r="1027" spans="12:14" x14ac:dyDescent="0.35">
      <c r="L1027">
        <v>0.5081</v>
      </c>
      <c r="M1027">
        <v>1.0490999999999999</v>
      </c>
      <c r="N1027">
        <v>0.26679999999999998</v>
      </c>
    </row>
    <row r="1028" spans="12:14" x14ac:dyDescent="0.35">
      <c r="L1028">
        <v>0.52890000000000004</v>
      </c>
      <c r="M1028">
        <v>1.0450999999999999</v>
      </c>
      <c r="N1028">
        <v>0.2707</v>
      </c>
    </row>
    <row r="1029" spans="12:14" x14ac:dyDescent="0.35">
      <c r="L1029">
        <v>0.46300000000000002</v>
      </c>
      <c r="M1029">
        <v>1.012</v>
      </c>
      <c r="N1029">
        <v>0.25819999999999999</v>
      </c>
    </row>
    <row r="1030" spans="12:14" x14ac:dyDescent="0.35">
      <c r="L1030">
        <v>0.52280000000000004</v>
      </c>
      <c r="M1030">
        <v>1.01</v>
      </c>
      <c r="N1030">
        <v>0.25140000000000001</v>
      </c>
    </row>
    <row r="1031" spans="12:14" x14ac:dyDescent="0.35">
      <c r="L1031">
        <v>0.53310000000000002</v>
      </c>
      <c r="M1031">
        <v>1.0623</v>
      </c>
      <c r="N1031">
        <v>0.25259999999999999</v>
      </c>
    </row>
    <row r="1032" spans="12:14" x14ac:dyDescent="0.35">
      <c r="L1032">
        <v>0.49830000000000002</v>
      </c>
      <c r="M1032">
        <v>1.0481</v>
      </c>
      <c r="N1032">
        <v>0.26679999999999998</v>
      </c>
    </row>
    <row r="1033" spans="12:14" x14ac:dyDescent="0.35">
      <c r="L1033">
        <v>0.49480000000000002</v>
      </c>
      <c r="M1033">
        <v>1.0297000000000001</v>
      </c>
      <c r="N1033">
        <v>0.26960000000000001</v>
      </c>
    </row>
    <row r="1034" spans="12:14" x14ac:dyDescent="0.35">
      <c r="L1034">
        <v>0.51549999999999996</v>
      </c>
      <c r="M1034">
        <v>1.0205</v>
      </c>
      <c r="N1034">
        <v>0.24429999999999999</v>
      </c>
    </row>
    <row r="1035" spans="12:14" x14ac:dyDescent="0.35">
      <c r="L1035">
        <v>0.50219999999999998</v>
      </c>
      <c r="M1035">
        <v>1.0194000000000001</v>
      </c>
      <c r="N1035">
        <v>0.2467</v>
      </c>
    </row>
    <row r="1036" spans="12:14" x14ac:dyDescent="0.35">
      <c r="L1036">
        <v>0.44579999999999997</v>
      </c>
      <c r="M1036">
        <v>1.0266999999999999</v>
      </c>
      <c r="N1036">
        <v>0.26479999999999998</v>
      </c>
    </row>
    <row r="1037" spans="12:14" x14ac:dyDescent="0.35">
      <c r="L1037">
        <v>0.50480000000000003</v>
      </c>
      <c r="M1037">
        <v>1.0167999999999999</v>
      </c>
      <c r="N1037">
        <v>0.2485</v>
      </c>
    </row>
    <row r="1038" spans="12:14" x14ac:dyDescent="0.35">
      <c r="L1038">
        <v>0.51770000000000005</v>
      </c>
      <c r="M1038">
        <v>1.0323</v>
      </c>
      <c r="N1038">
        <v>0.2515</v>
      </c>
    </row>
    <row r="1039" spans="12:14" x14ac:dyDescent="0.35">
      <c r="L1039">
        <v>0.503</v>
      </c>
      <c r="M1039">
        <v>1.0454000000000001</v>
      </c>
      <c r="N1039">
        <v>0.2392</v>
      </c>
    </row>
    <row r="1040" spans="12:14" x14ac:dyDescent="0.35">
      <c r="L1040">
        <v>0.45350000000000001</v>
      </c>
      <c r="M1040">
        <v>1.018</v>
      </c>
      <c r="N1040">
        <v>0.2432</v>
      </c>
    </row>
    <row r="1041" spans="12:14" x14ac:dyDescent="0.35">
      <c r="L1041">
        <v>0.52610000000000001</v>
      </c>
      <c r="M1041">
        <v>1.0329999999999999</v>
      </c>
      <c r="N1041">
        <v>0.251</v>
      </c>
    </row>
    <row r="1042" spans="12:14" x14ac:dyDescent="0.35">
      <c r="L1042">
        <v>0.46820000000000001</v>
      </c>
      <c r="M1042">
        <v>1.0434000000000001</v>
      </c>
      <c r="N1042">
        <v>0.2477</v>
      </c>
    </row>
    <row r="1043" spans="12:14" x14ac:dyDescent="0.35">
      <c r="L1043">
        <v>0.4602</v>
      </c>
      <c r="M1043">
        <v>0.99570000000000003</v>
      </c>
      <c r="N1043">
        <v>0.23949999999999999</v>
      </c>
    </row>
    <row r="1044" spans="12:14" x14ac:dyDescent="0.35">
      <c r="L1044">
        <v>0.4924</v>
      </c>
      <c r="M1044">
        <v>1.0311999999999999</v>
      </c>
      <c r="N1044">
        <v>0.24929999999999999</v>
      </c>
    </row>
    <row r="1045" spans="12:14" x14ac:dyDescent="0.35">
      <c r="L1045">
        <v>0.52690000000000003</v>
      </c>
      <c r="M1045">
        <v>1.0293000000000001</v>
      </c>
      <c r="N1045">
        <v>0.2379</v>
      </c>
    </row>
    <row r="1046" spans="12:14" x14ac:dyDescent="0.35">
      <c r="L1046">
        <v>0.4889</v>
      </c>
      <c r="M1046">
        <v>1.034</v>
      </c>
      <c r="N1046">
        <v>0.23699999999999999</v>
      </c>
    </row>
    <row r="1047" spans="12:14" x14ac:dyDescent="0.35">
      <c r="L1047">
        <v>0.501</v>
      </c>
      <c r="M1047">
        <v>1.03</v>
      </c>
      <c r="N1047">
        <v>0.25390000000000001</v>
      </c>
    </row>
    <row r="1048" spans="12:14" x14ac:dyDescent="0.35">
      <c r="L1048">
        <v>0.48759999999999998</v>
      </c>
      <c r="M1048">
        <v>1.0212000000000001</v>
      </c>
      <c r="N1048">
        <v>0.23580000000000001</v>
      </c>
    </row>
    <row r="1049" spans="12:14" x14ac:dyDescent="0.35">
      <c r="L1049">
        <v>0.47960000000000003</v>
      </c>
      <c r="M1049">
        <v>0.99329999999999996</v>
      </c>
      <c r="N1049">
        <v>0.23980000000000001</v>
      </c>
    </row>
    <row r="1050" spans="12:14" x14ac:dyDescent="0.35">
      <c r="L1050">
        <v>0.51019999999999999</v>
      </c>
      <c r="M1050">
        <v>1.0284</v>
      </c>
      <c r="N1050">
        <v>0.23619999999999999</v>
      </c>
    </row>
    <row r="1051" spans="12:14" x14ac:dyDescent="0.35">
      <c r="L1051">
        <v>0.50660000000000005</v>
      </c>
      <c r="M1051">
        <v>1.0036</v>
      </c>
      <c r="N1051">
        <v>0.2437</v>
      </c>
    </row>
    <row r="1052" spans="12:14" x14ac:dyDescent="0.35">
      <c r="L1052">
        <v>0.49320000000000003</v>
      </c>
      <c r="M1052">
        <v>0.98809999999999998</v>
      </c>
      <c r="N1052">
        <v>0.2306</v>
      </c>
    </row>
    <row r="1053" spans="12:14" x14ac:dyDescent="0.35">
      <c r="L1053">
        <v>0.42759999999999998</v>
      </c>
      <c r="M1053">
        <v>1.0047999999999999</v>
      </c>
      <c r="N1053">
        <v>0.22850000000000001</v>
      </c>
    </row>
    <row r="1054" spans="12:14" x14ac:dyDescent="0.35">
      <c r="L1054">
        <v>0.4783</v>
      </c>
      <c r="M1054">
        <v>1.0157</v>
      </c>
      <c r="N1054">
        <v>0.22470000000000001</v>
      </c>
    </row>
    <row r="1055" spans="12:14" x14ac:dyDescent="0.35">
      <c r="L1055">
        <v>0.45850000000000002</v>
      </c>
      <c r="M1055">
        <v>1.0069999999999999</v>
      </c>
      <c r="N1055">
        <v>0.2324</v>
      </c>
    </row>
    <row r="1056" spans="12:14" x14ac:dyDescent="0.35">
      <c r="L1056">
        <v>0.50290000000000001</v>
      </c>
      <c r="M1056">
        <v>0.99080000000000001</v>
      </c>
      <c r="N1056">
        <v>0.23319999999999999</v>
      </c>
    </row>
    <row r="1057" spans="12:14" x14ac:dyDescent="0.35">
      <c r="L1057">
        <v>0.48580000000000001</v>
      </c>
      <c r="M1057">
        <v>1.0146999999999999</v>
      </c>
      <c r="N1057">
        <v>0.24</v>
      </c>
    </row>
    <row r="1058" spans="12:14" x14ac:dyDescent="0.35">
      <c r="L1058">
        <v>0.57250000000000001</v>
      </c>
      <c r="M1058">
        <v>1.0061</v>
      </c>
      <c r="N1058">
        <v>0.22789999999999999</v>
      </c>
    </row>
    <row r="1059" spans="12:14" x14ac:dyDescent="0.35">
      <c r="L1059">
        <v>0.47499999999999998</v>
      </c>
      <c r="M1059">
        <v>1.0511999999999999</v>
      </c>
      <c r="N1059">
        <v>0.2253</v>
      </c>
    </row>
    <row r="1060" spans="12:14" x14ac:dyDescent="0.35">
      <c r="L1060">
        <v>0.52080000000000004</v>
      </c>
      <c r="M1060">
        <v>1.0091000000000001</v>
      </c>
      <c r="N1060">
        <v>0.22459999999999999</v>
      </c>
    </row>
    <row r="1061" spans="12:14" x14ac:dyDescent="0.35">
      <c r="L1061">
        <v>0.50119999999999998</v>
      </c>
      <c r="M1061">
        <v>0.98350000000000004</v>
      </c>
      <c r="N1061">
        <v>0.23730000000000001</v>
      </c>
    </row>
    <row r="1062" spans="12:14" x14ac:dyDescent="0.35">
      <c r="L1062">
        <v>0.44479999999999997</v>
      </c>
      <c r="M1062">
        <v>1.0021</v>
      </c>
      <c r="N1062">
        <v>0.2233</v>
      </c>
    </row>
    <row r="1063" spans="12:14" x14ac:dyDescent="0.35">
      <c r="L1063">
        <v>0.51060000000000005</v>
      </c>
      <c r="M1063">
        <v>1.0209999999999999</v>
      </c>
      <c r="N1063">
        <v>0.25380000000000003</v>
      </c>
    </row>
    <row r="1064" spans="12:14" x14ac:dyDescent="0.35">
      <c r="L1064">
        <v>0.54879999999999995</v>
      </c>
      <c r="M1064">
        <v>0.99750000000000005</v>
      </c>
      <c r="N1064">
        <v>0.2384</v>
      </c>
    </row>
    <row r="1065" spans="12:14" x14ac:dyDescent="0.35">
      <c r="L1065">
        <v>0.49569999999999997</v>
      </c>
      <c r="M1065">
        <v>1.0238</v>
      </c>
      <c r="N1065">
        <v>0.20630000000000001</v>
      </c>
    </row>
    <row r="1066" spans="12:14" x14ac:dyDescent="0.35">
      <c r="L1066">
        <v>0.51880000000000004</v>
      </c>
      <c r="M1066">
        <v>1.0044999999999999</v>
      </c>
      <c r="N1066">
        <v>0.2248</v>
      </c>
    </row>
    <row r="1067" spans="12:14" x14ac:dyDescent="0.35">
      <c r="L1067">
        <v>0.53129999999999999</v>
      </c>
      <c r="M1067">
        <v>1.026</v>
      </c>
      <c r="N1067">
        <v>0.20449999999999999</v>
      </c>
    </row>
    <row r="1068" spans="12:14" x14ac:dyDescent="0.35">
      <c r="L1068">
        <v>0.51990000000000003</v>
      </c>
      <c r="M1068">
        <v>1.0079</v>
      </c>
      <c r="N1068">
        <v>0.21990000000000001</v>
      </c>
    </row>
    <row r="1069" spans="12:14" x14ac:dyDescent="0.35">
      <c r="L1069">
        <v>0.5323</v>
      </c>
      <c r="M1069">
        <v>1.0129999999999999</v>
      </c>
      <c r="N1069">
        <v>0.22259999999999999</v>
      </c>
    </row>
    <row r="1070" spans="12:14" x14ac:dyDescent="0.35">
      <c r="L1070">
        <v>0.51119999999999999</v>
      </c>
      <c r="M1070">
        <v>1.0213000000000001</v>
      </c>
      <c r="N1070">
        <v>0.2109</v>
      </c>
    </row>
    <row r="1071" spans="12:14" x14ac:dyDescent="0.35">
      <c r="L1071">
        <v>0.4889</v>
      </c>
      <c r="M1071">
        <v>1.0165</v>
      </c>
      <c r="N1071">
        <v>0.2364</v>
      </c>
    </row>
    <row r="1072" spans="12:14" x14ac:dyDescent="0.35">
      <c r="L1072">
        <v>0.47820000000000001</v>
      </c>
      <c r="M1072">
        <v>1.0152000000000001</v>
      </c>
      <c r="N1072">
        <v>0.2097</v>
      </c>
    </row>
    <row r="1073" spans="12:14" x14ac:dyDescent="0.35">
      <c r="L1073">
        <v>0.57440000000000002</v>
      </c>
      <c r="M1073">
        <v>0.98939999999999995</v>
      </c>
      <c r="N1073">
        <v>0.22270000000000001</v>
      </c>
    </row>
    <row r="1074" spans="12:14" x14ac:dyDescent="0.35">
      <c r="L1074">
        <v>0.54079999999999995</v>
      </c>
      <c r="M1074">
        <v>0.98180000000000001</v>
      </c>
      <c r="N1074">
        <v>0.2167</v>
      </c>
    </row>
    <row r="1075" spans="12:14" x14ac:dyDescent="0.35">
      <c r="L1075">
        <v>0.47739999999999999</v>
      </c>
      <c r="M1075">
        <v>1.0315000000000001</v>
      </c>
      <c r="N1075">
        <v>0.20860000000000001</v>
      </c>
    </row>
    <row r="1076" spans="12:14" x14ac:dyDescent="0.35">
      <c r="L1076">
        <v>0.47749999999999998</v>
      </c>
      <c r="M1076">
        <v>1.0049999999999999</v>
      </c>
      <c r="N1076">
        <v>0.22550000000000001</v>
      </c>
    </row>
    <row r="1077" spans="12:14" x14ac:dyDescent="0.35">
      <c r="L1077">
        <v>0.59150000000000003</v>
      </c>
      <c r="M1077">
        <v>1.0491999999999999</v>
      </c>
      <c r="N1077">
        <v>0.2291</v>
      </c>
    </row>
    <row r="1078" spans="12:14" x14ac:dyDescent="0.35">
      <c r="L1078">
        <v>0.46700000000000003</v>
      </c>
      <c r="M1078">
        <v>1.0227999999999999</v>
      </c>
      <c r="N1078">
        <v>0.22209999999999999</v>
      </c>
    </row>
    <row r="1079" spans="12:14" x14ac:dyDescent="0.35">
      <c r="L1079">
        <v>0.55810000000000004</v>
      </c>
      <c r="M1079">
        <v>1.0126999999999999</v>
      </c>
      <c r="N1079">
        <v>0.21920000000000001</v>
      </c>
    </row>
    <row r="1080" spans="12:14" x14ac:dyDescent="0.35">
      <c r="L1080">
        <v>0.55559999999999998</v>
      </c>
      <c r="M1080">
        <v>1.0069999999999999</v>
      </c>
      <c r="N1080">
        <v>0.23619999999999999</v>
      </c>
    </row>
    <row r="1081" spans="12:14" x14ac:dyDescent="0.35">
      <c r="L1081">
        <v>0.56200000000000006</v>
      </c>
      <c r="M1081">
        <v>1.0582</v>
      </c>
      <c r="N1081">
        <v>0.2165</v>
      </c>
    </row>
    <row r="1082" spans="12:14" x14ac:dyDescent="0.35">
      <c r="L1082">
        <v>0.52800000000000002</v>
      </c>
      <c r="M1082">
        <v>1.0342</v>
      </c>
      <c r="N1082">
        <v>0.22520000000000001</v>
      </c>
    </row>
    <row r="1083" spans="12:14" x14ac:dyDescent="0.35">
      <c r="L1083">
        <v>0.52849999999999997</v>
      </c>
      <c r="M1083">
        <v>0.97599999999999998</v>
      </c>
      <c r="N1083">
        <v>0.21779999999999999</v>
      </c>
    </row>
    <row r="1084" spans="12:14" x14ac:dyDescent="0.35">
      <c r="L1084">
        <v>0.49530000000000002</v>
      </c>
      <c r="M1084">
        <v>0.99580000000000002</v>
      </c>
      <c r="N1084">
        <v>0.2266</v>
      </c>
    </row>
    <row r="1085" spans="12:14" x14ac:dyDescent="0.35">
      <c r="L1085">
        <v>0.52480000000000004</v>
      </c>
      <c r="M1085">
        <v>0.98160000000000003</v>
      </c>
      <c r="N1085">
        <v>0.23130000000000001</v>
      </c>
    </row>
    <row r="1086" spans="12:14" x14ac:dyDescent="0.35">
      <c r="L1086">
        <v>0.52869999999999995</v>
      </c>
      <c r="M1086">
        <v>1.0011000000000001</v>
      </c>
      <c r="N1086">
        <v>0.2346</v>
      </c>
    </row>
    <row r="1087" spans="12:14" x14ac:dyDescent="0.35">
      <c r="L1087">
        <v>0.55010000000000003</v>
      </c>
      <c r="M1087">
        <v>0.99129999999999996</v>
      </c>
      <c r="N1087">
        <v>0.22950000000000001</v>
      </c>
    </row>
    <row r="1088" spans="12:14" x14ac:dyDescent="0.35">
      <c r="L1088">
        <v>0.48149999999999998</v>
      </c>
      <c r="M1088">
        <v>0.96340000000000003</v>
      </c>
      <c r="N1088">
        <v>0.2356</v>
      </c>
    </row>
    <row r="1089" spans="12:14" x14ac:dyDescent="0.35">
      <c r="L1089">
        <v>0.50070000000000003</v>
      </c>
      <c r="M1089">
        <v>1.0261</v>
      </c>
      <c r="N1089">
        <v>0.23080000000000001</v>
      </c>
    </row>
    <row r="1090" spans="12:14" x14ac:dyDescent="0.35">
      <c r="L1090">
        <v>0.5373</v>
      </c>
      <c r="M1090">
        <v>0.97309999999999997</v>
      </c>
      <c r="N1090">
        <v>0.21870000000000001</v>
      </c>
    </row>
    <row r="1091" spans="12:14" x14ac:dyDescent="0.35">
      <c r="L1091">
        <v>0.54120000000000001</v>
      </c>
      <c r="M1091">
        <v>1.0329999999999999</v>
      </c>
      <c r="N1091">
        <v>0.21840000000000001</v>
      </c>
    </row>
    <row r="1092" spans="12:14" x14ac:dyDescent="0.35">
      <c r="L1092">
        <v>0.53300000000000003</v>
      </c>
      <c r="M1092">
        <v>1.0781000000000001</v>
      </c>
      <c r="N1092">
        <v>0.2359</v>
      </c>
    </row>
    <row r="1093" spans="12:14" x14ac:dyDescent="0.35">
      <c r="L1093">
        <v>0.53280000000000005</v>
      </c>
      <c r="M1093">
        <v>1.0437000000000001</v>
      </c>
      <c r="N1093">
        <v>0.24199999999999999</v>
      </c>
    </row>
    <row r="1094" spans="12:14" x14ac:dyDescent="0.35">
      <c r="L1094">
        <v>0.52580000000000005</v>
      </c>
      <c r="M1094">
        <v>1.0209999999999999</v>
      </c>
      <c r="N1094">
        <v>0.22650000000000001</v>
      </c>
    </row>
    <row r="1095" spans="12:14" x14ac:dyDescent="0.35">
      <c r="L1095">
        <v>0.5212</v>
      </c>
      <c r="M1095">
        <v>1.0323</v>
      </c>
      <c r="N1095">
        <v>0.23169999999999999</v>
      </c>
    </row>
    <row r="1096" spans="12:14" x14ac:dyDescent="0.35">
      <c r="L1096">
        <v>0.51480000000000004</v>
      </c>
      <c r="M1096">
        <v>1.0621</v>
      </c>
      <c r="N1096">
        <v>0.22969999999999999</v>
      </c>
    </row>
    <row r="1097" spans="12:14" x14ac:dyDescent="0.35">
      <c r="L1097">
        <v>0.44359999999999999</v>
      </c>
      <c r="M1097">
        <v>1.0741000000000001</v>
      </c>
      <c r="N1097">
        <v>0.24929999999999999</v>
      </c>
    </row>
    <row r="1098" spans="12:14" x14ac:dyDescent="0.35">
      <c r="L1098">
        <v>0.48499999999999999</v>
      </c>
      <c r="M1098">
        <v>1.0109999999999999</v>
      </c>
      <c r="N1098">
        <v>0.2243</v>
      </c>
    </row>
    <row r="1099" spans="12:14" x14ac:dyDescent="0.35">
      <c r="L1099">
        <v>0.53359999999999996</v>
      </c>
      <c r="M1099">
        <v>1.0401</v>
      </c>
      <c r="N1099">
        <v>0.23019999999999999</v>
      </c>
    </row>
    <row r="1100" spans="12:14" x14ac:dyDescent="0.35">
      <c r="L1100">
        <v>0.53069999999999995</v>
      </c>
      <c r="M1100">
        <v>1.0658000000000001</v>
      </c>
      <c r="N1100">
        <v>0.24410000000000001</v>
      </c>
    </row>
    <row r="1101" spans="12:14" x14ac:dyDescent="0.35">
      <c r="L1101">
        <v>0.48480000000000001</v>
      </c>
      <c r="M1101">
        <v>1.0188999999999999</v>
      </c>
      <c r="N1101">
        <v>0.24429999999999999</v>
      </c>
    </row>
    <row r="1102" spans="12:14" x14ac:dyDescent="0.35">
      <c r="L1102">
        <v>0.47020000000000001</v>
      </c>
      <c r="M1102">
        <v>1.0122</v>
      </c>
      <c r="N1102">
        <v>0.24079999999999999</v>
      </c>
    </row>
    <row r="1103" spans="12:14" x14ac:dyDescent="0.35">
      <c r="L1103">
        <v>0.54</v>
      </c>
      <c r="M1103">
        <v>1.0241</v>
      </c>
      <c r="N1103">
        <v>0.21829999999999999</v>
      </c>
    </row>
    <row r="1104" spans="12:14" x14ac:dyDescent="0.35">
      <c r="L1104">
        <v>0.46560000000000001</v>
      </c>
      <c r="M1104">
        <v>1.0287999999999999</v>
      </c>
      <c r="N1104">
        <v>0.23100000000000001</v>
      </c>
    </row>
    <row r="1105" spans="12:14" x14ac:dyDescent="0.35">
      <c r="L1105">
        <v>0.51649999999999996</v>
      </c>
      <c r="M1105">
        <v>1.0601</v>
      </c>
      <c r="N1105">
        <v>0.22839999999999999</v>
      </c>
    </row>
    <row r="1106" spans="12:14" x14ac:dyDescent="0.35">
      <c r="L1106">
        <v>0.52959999999999996</v>
      </c>
      <c r="M1106">
        <v>1.0350999999999999</v>
      </c>
      <c r="N1106">
        <v>0.2321</v>
      </c>
    </row>
    <row r="1107" spans="12:14" x14ac:dyDescent="0.35">
      <c r="L1107">
        <v>0.49</v>
      </c>
      <c r="M1107">
        <v>1.0714999999999999</v>
      </c>
      <c r="N1107">
        <v>0.23369999999999999</v>
      </c>
    </row>
    <row r="1108" spans="12:14" x14ac:dyDescent="0.35">
      <c r="L1108">
        <v>0.48270000000000002</v>
      </c>
      <c r="M1108">
        <v>1.0023</v>
      </c>
      <c r="N1108">
        <v>0.23330000000000001</v>
      </c>
    </row>
    <row r="1109" spans="12:14" x14ac:dyDescent="0.35">
      <c r="L1109">
        <v>0.53449999999999998</v>
      </c>
      <c r="M1109">
        <v>1.0465</v>
      </c>
      <c r="N1109">
        <v>0.25269999999999998</v>
      </c>
    </row>
    <row r="1110" spans="12:14" x14ac:dyDescent="0.35">
      <c r="L1110">
        <v>0.5474</v>
      </c>
      <c r="M1110">
        <v>1.0175000000000001</v>
      </c>
      <c r="N1110">
        <v>0.23</v>
      </c>
    </row>
    <row r="1111" spans="12:14" x14ac:dyDescent="0.35">
      <c r="L1111">
        <v>0.55740000000000001</v>
      </c>
      <c r="M1111">
        <v>0.99029999999999996</v>
      </c>
      <c r="N1111">
        <v>0.22900000000000001</v>
      </c>
    </row>
    <row r="1112" spans="12:14" x14ac:dyDescent="0.35">
      <c r="L1112">
        <v>0.50719999999999998</v>
      </c>
      <c r="M1112">
        <v>1.0823</v>
      </c>
      <c r="N1112">
        <v>0.2301</v>
      </c>
    </row>
    <row r="1113" spans="12:14" x14ac:dyDescent="0.35">
      <c r="L1113">
        <v>0.55649999999999999</v>
      </c>
      <c r="M1113">
        <v>1.0141</v>
      </c>
      <c r="N1113">
        <v>0.25169999999999998</v>
      </c>
    </row>
    <row r="1114" spans="12:14" x14ac:dyDescent="0.35">
      <c r="L1114">
        <v>0.50209999999999999</v>
      </c>
      <c r="M1114">
        <v>0.98229999999999995</v>
      </c>
      <c r="N1114">
        <v>0.2382</v>
      </c>
    </row>
    <row r="1115" spans="12:14" x14ac:dyDescent="0.35">
      <c r="L1115">
        <v>0.50480000000000003</v>
      </c>
      <c r="M1115">
        <v>1.0069999999999999</v>
      </c>
      <c r="N1115">
        <v>0.23319999999999999</v>
      </c>
    </row>
    <row r="1116" spans="12:14" x14ac:dyDescent="0.35">
      <c r="L1116">
        <v>0.52439999999999998</v>
      </c>
      <c r="M1116">
        <v>0.9526</v>
      </c>
      <c r="N1116">
        <v>0.2354</v>
      </c>
    </row>
    <row r="1117" spans="12:14" x14ac:dyDescent="0.35">
      <c r="L1117">
        <v>0.48120000000000002</v>
      </c>
      <c r="M1117">
        <v>0.97250000000000003</v>
      </c>
      <c r="N1117">
        <v>0.24099999999999999</v>
      </c>
    </row>
    <row r="1118" spans="12:14" x14ac:dyDescent="0.35">
      <c r="L1118">
        <v>0.51180000000000003</v>
      </c>
      <c r="M1118">
        <v>0.95599999999999996</v>
      </c>
      <c r="N1118">
        <v>0.25979999999999998</v>
      </c>
    </row>
    <row r="1119" spans="12:14" x14ac:dyDescent="0.35">
      <c r="L1119">
        <v>0.53480000000000005</v>
      </c>
      <c r="M1119">
        <v>1.0036</v>
      </c>
      <c r="N1119">
        <v>0.22639999999999999</v>
      </c>
    </row>
    <row r="1120" spans="12:14" x14ac:dyDescent="0.35">
      <c r="L1120">
        <v>0.50270000000000004</v>
      </c>
      <c r="M1120">
        <v>0.95569999999999999</v>
      </c>
      <c r="N1120">
        <v>0.2122</v>
      </c>
    </row>
    <row r="1121" spans="12:14" x14ac:dyDescent="0.35">
      <c r="L1121">
        <v>0.55100000000000005</v>
      </c>
      <c r="M1121">
        <v>0.98829999999999996</v>
      </c>
      <c r="N1121">
        <v>0.2319</v>
      </c>
    </row>
    <row r="1122" spans="12:14" x14ac:dyDescent="0.35">
      <c r="L1122">
        <v>0.49869999999999998</v>
      </c>
      <c r="M1122">
        <v>1.0004999999999999</v>
      </c>
      <c r="N1122">
        <v>0.22819999999999999</v>
      </c>
    </row>
    <row r="1123" spans="12:14" x14ac:dyDescent="0.35">
      <c r="L1123">
        <v>0.52449999999999997</v>
      </c>
      <c r="M1123">
        <v>1.0341</v>
      </c>
      <c r="N1123">
        <v>0.21970000000000001</v>
      </c>
    </row>
    <row r="1124" spans="12:14" x14ac:dyDescent="0.35">
      <c r="L1124">
        <v>0.4713</v>
      </c>
      <c r="M1124">
        <v>1.0308999999999999</v>
      </c>
      <c r="N1124">
        <v>0.25040000000000001</v>
      </c>
    </row>
    <row r="1125" spans="12:14" x14ac:dyDescent="0.35">
      <c r="L1125">
        <v>0.51139999999999997</v>
      </c>
      <c r="M1125">
        <v>1.0241</v>
      </c>
      <c r="N1125">
        <v>0.2195</v>
      </c>
    </row>
    <row r="1126" spans="12:14" x14ac:dyDescent="0.35">
      <c r="L1126">
        <v>0.48320000000000002</v>
      </c>
      <c r="M1126">
        <v>0.96489999999999998</v>
      </c>
      <c r="N1126">
        <v>0.21920000000000001</v>
      </c>
    </row>
    <row r="1127" spans="12:14" x14ac:dyDescent="0.35">
      <c r="L1127">
        <v>0.52990000000000004</v>
      </c>
      <c r="M1127">
        <v>1.0317000000000001</v>
      </c>
      <c r="N1127">
        <v>0.25650000000000001</v>
      </c>
    </row>
    <row r="1128" spans="12:14" x14ac:dyDescent="0.35">
      <c r="L1128">
        <v>0.56159999999999999</v>
      </c>
      <c r="M1128">
        <v>0.99719999999999998</v>
      </c>
      <c r="N1128">
        <v>0.23430000000000001</v>
      </c>
    </row>
    <row r="1129" spans="12:14" x14ac:dyDescent="0.35">
      <c r="L1129">
        <v>0.52749999999999997</v>
      </c>
      <c r="M1129">
        <v>1.0445</v>
      </c>
      <c r="N1129">
        <v>0.2472</v>
      </c>
    </row>
    <row r="1130" spans="12:14" x14ac:dyDescent="0.35">
      <c r="L1130">
        <v>0.52790000000000004</v>
      </c>
      <c r="M1130">
        <v>1.0145999999999999</v>
      </c>
      <c r="N1130">
        <v>0.22509999999999999</v>
      </c>
    </row>
    <row r="1131" spans="12:14" x14ac:dyDescent="0.35">
      <c r="L1131">
        <v>0.52600000000000002</v>
      </c>
      <c r="M1131">
        <v>1.0570999999999999</v>
      </c>
      <c r="N1131">
        <v>0.24410000000000001</v>
      </c>
    </row>
    <row r="1132" spans="12:14" x14ac:dyDescent="0.35">
      <c r="L1132">
        <v>0.52180000000000004</v>
      </c>
      <c r="M1132">
        <v>1.0277000000000001</v>
      </c>
      <c r="N1132">
        <v>0.24429999999999999</v>
      </c>
    </row>
    <row r="1133" spans="12:14" x14ac:dyDescent="0.35">
      <c r="L1133">
        <v>0.55100000000000005</v>
      </c>
      <c r="M1133">
        <v>1.018</v>
      </c>
      <c r="N1133">
        <v>0.22059999999999999</v>
      </c>
    </row>
    <row r="1134" spans="12:14" x14ac:dyDescent="0.35">
      <c r="L1134">
        <v>0.56710000000000005</v>
      </c>
      <c r="M1134">
        <v>0.98650000000000004</v>
      </c>
      <c r="N1134">
        <v>0.2258</v>
      </c>
    </row>
    <row r="1135" spans="12:14" x14ac:dyDescent="0.35">
      <c r="L1135">
        <v>0.59030000000000005</v>
      </c>
      <c r="M1135">
        <v>1.0053000000000001</v>
      </c>
      <c r="N1135">
        <v>0.22159999999999999</v>
      </c>
    </row>
    <row r="1136" spans="12:14" x14ac:dyDescent="0.35">
      <c r="L1136">
        <v>0.55110000000000003</v>
      </c>
      <c r="M1136">
        <v>1.0448999999999999</v>
      </c>
      <c r="N1136">
        <v>0.24149999999999999</v>
      </c>
    </row>
    <row r="1137" spans="12:14" x14ac:dyDescent="0.35">
      <c r="L1137">
        <v>0.65010000000000001</v>
      </c>
      <c r="M1137">
        <v>0.97760000000000002</v>
      </c>
      <c r="N1137">
        <v>0.2467</v>
      </c>
    </row>
    <row r="1138" spans="12:14" x14ac:dyDescent="0.35">
      <c r="L1138">
        <v>0.54300000000000004</v>
      </c>
      <c r="M1138">
        <v>0.90039999999999998</v>
      </c>
      <c r="N1138">
        <v>0.23069999999999999</v>
      </c>
    </row>
    <row r="1139" spans="12:14" x14ac:dyDescent="0.35">
      <c r="L1139">
        <v>0.54569999999999996</v>
      </c>
      <c r="M1139">
        <v>1.0104</v>
      </c>
      <c r="N1139">
        <v>0.23710000000000001</v>
      </c>
    </row>
    <row r="1140" spans="12:14" x14ac:dyDescent="0.35">
      <c r="L1140">
        <v>0.60950000000000004</v>
      </c>
      <c r="M1140">
        <v>0.95630000000000004</v>
      </c>
      <c r="N1140">
        <v>0.2243</v>
      </c>
    </row>
    <row r="1141" spans="12:14" x14ac:dyDescent="0.35">
      <c r="L1141">
        <v>0.57679999999999998</v>
      </c>
      <c r="M1141">
        <v>1.0225</v>
      </c>
      <c r="N1141">
        <v>0.2382</v>
      </c>
    </row>
    <row r="1142" spans="12:14" x14ac:dyDescent="0.35">
      <c r="L1142">
        <v>0.55059999999999998</v>
      </c>
      <c r="M1142">
        <v>1.0271999999999999</v>
      </c>
      <c r="N1142">
        <v>0.2298</v>
      </c>
    </row>
    <row r="1143" spans="12:14" x14ac:dyDescent="0.35">
      <c r="L1143">
        <v>0.49180000000000001</v>
      </c>
      <c r="M1143">
        <v>1.0084</v>
      </c>
      <c r="N1143">
        <v>0.25069999999999998</v>
      </c>
    </row>
    <row r="1144" spans="12:14" x14ac:dyDescent="0.35">
      <c r="L1144">
        <v>0.47739999999999999</v>
      </c>
      <c r="M1144">
        <v>0.99729999999999996</v>
      </c>
      <c r="N1144">
        <v>0.23369999999999999</v>
      </c>
    </row>
    <row r="1145" spans="12:14" x14ac:dyDescent="0.35">
      <c r="L1145">
        <v>0.54859999999999998</v>
      </c>
      <c r="M1145">
        <v>1.0301</v>
      </c>
      <c r="N1145">
        <v>0.22389999999999999</v>
      </c>
    </row>
    <row r="1146" spans="12:14" x14ac:dyDescent="0.35">
      <c r="L1146">
        <v>0.57299999999999995</v>
      </c>
      <c r="M1146">
        <v>1.0051000000000001</v>
      </c>
      <c r="N1146">
        <v>0.23519999999999999</v>
      </c>
    </row>
    <row r="1147" spans="12:14" x14ac:dyDescent="0.35">
      <c r="L1147">
        <v>0.65249999999999997</v>
      </c>
      <c r="M1147">
        <v>0.99850000000000005</v>
      </c>
      <c r="N1147">
        <v>0.2369</v>
      </c>
    </row>
    <row r="1148" spans="12:14" x14ac:dyDescent="0.35">
      <c r="L1148">
        <v>0.5635</v>
      </c>
      <c r="M1148">
        <v>0.9788</v>
      </c>
      <c r="N1148">
        <v>0.2346</v>
      </c>
    </row>
    <row r="1149" spans="12:14" x14ac:dyDescent="0.35">
      <c r="L1149">
        <v>0.67230000000000001</v>
      </c>
      <c r="M1149">
        <v>1.0123</v>
      </c>
      <c r="N1149">
        <v>0.22650000000000001</v>
      </c>
    </row>
    <row r="1150" spans="12:14" x14ac:dyDescent="0.35">
      <c r="L1150">
        <v>0.55959999999999999</v>
      </c>
      <c r="M1150">
        <v>0.98060000000000003</v>
      </c>
      <c r="N1150">
        <v>0.219</v>
      </c>
    </row>
    <row r="1151" spans="12:14" x14ac:dyDescent="0.35">
      <c r="L1151">
        <v>0.5786</v>
      </c>
      <c r="M1151">
        <v>1.0338000000000001</v>
      </c>
      <c r="N1151">
        <v>0.2326</v>
      </c>
    </row>
    <row r="1152" spans="12:14" x14ac:dyDescent="0.35">
      <c r="L1152">
        <v>0.55220000000000002</v>
      </c>
      <c r="M1152">
        <v>0.97119999999999995</v>
      </c>
      <c r="N1152">
        <v>0.2596</v>
      </c>
    </row>
    <row r="1153" spans="12:14" x14ac:dyDescent="0.35">
      <c r="L1153">
        <v>0.65529999999999999</v>
      </c>
      <c r="M1153">
        <v>1.0086999999999999</v>
      </c>
      <c r="N1153">
        <v>0.24</v>
      </c>
    </row>
    <row r="1154" spans="12:14" x14ac:dyDescent="0.35">
      <c r="L1154">
        <v>0.48849999999999999</v>
      </c>
      <c r="M1154">
        <v>1.0505</v>
      </c>
      <c r="N1154">
        <v>0.2445</v>
      </c>
    </row>
    <row r="1155" spans="12:14" x14ac:dyDescent="0.35">
      <c r="L1155">
        <v>0.53810000000000002</v>
      </c>
      <c r="M1155">
        <v>1.0014000000000001</v>
      </c>
      <c r="N1155">
        <v>0.2253</v>
      </c>
    </row>
    <row r="1156" spans="12:14" x14ac:dyDescent="0.35">
      <c r="L1156">
        <v>0.55930000000000002</v>
      </c>
      <c r="M1156">
        <v>0.96830000000000005</v>
      </c>
      <c r="N1156">
        <v>0.1993</v>
      </c>
    </row>
    <row r="1157" spans="12:14" x14ac:dyDescent="0.35">
      <c r="L1157">
        <v>0.58430000000000004</v>
      </c>
      <c r="M1157">
        <v>1.0446</v>
      </c>
      <c r="N1157">
        <v>0.21260000000000001</v>
      </c>
    </row>
    <row r="1158" spans="12:14" x14ac:dyDescent="0.35">
      <c r="L1158">
        <v>0.60019999999999996</v>
      </c>
      <c r="M1158">
        <v>1.0762</v>
      </c>
      <c r="N1158">
        <v>0.2288</v>
      </c>
    </row>
    <row r="1159" spans="12:14" x14ac:dyDescent="0.35">
      <c r="L1159">
        <v>0.5544</v>
      </c>
      <c r="M1159">
        <v>1.0353000000000001</v>
      </c>
      <c r="N1159">
        <v>0.2175</v>
      </c>
    </row>
    <row r="1160" spans="12:14" x14ac:dyDescent="0.35">
      <c r="L1160">
        <v>0.63529999999999998</v>
      </c>
      <c r="M1160">
        <v>0.98580000000000001</v>
      </c>
      <c r="N1160">
        <v>0.2185</v>
      </c>
    </row>
    <row r="1161" spans="12:14" x14ac:dyDescent="0.35">
      <c r="L1161">
        <v>0.60089999999999999</v>
      </c>
      <c r="M1161">
        <v>1.0146999999999999</v>
      </c>
      <c r="N1161">
        <v>0.21240000000000001</v>
      </c>
    </row>
    <row r="1162" spans="12:14" x14ac:dyDescent="0.35">
      <c r="L1162">
        <v>0.56430000000000002</v>
      </c>
      <c r="M1162">
        <v>1.0394000000000001</v>
      </c>
      <c r="N1162">
        <v>0.21729999999999999</v>
      </c>
    </row>
    <row r="1163" spans="12:14" x14ac:dyDescent="0.35">
      <c r="L1163">
        <v>0.61919999999999997</v>
      </c>
      <c r="M1163">
        <v>1.0711999999999999</v>
      </c>
      <c r="N1163">
        <v>0.21079999999999999</v>
      </c>
    </row>
    <row r="1164" spans="12:14" x14ac:dyDescent="0.35">
      <c r="L1164">
        <v>0.627</v>
      </c>
      <c r="M1164">
        <v>1.0376000000000001</v>
      </c>
      <c r="N1164">
        <v>0.22159999999999999</v>
      </c>
    </row>
    <row r="1165" spans="12:14" x14ac:dyDescent="0.35">
      <c r="L1165">
        <v>0.61539999999999995</v>
      </c>
      <c r="M1165">
        <v>1.0513999999999999</v>
      </c>
      <c r="N1165">
        <v>0.2329</v>
      </c>
    </row>
    <row r="1166" spans="12:14" x14ac:dyDescent="0.35">
      <c r="L1166">
        <v>0.58809999999999996</v>
      </c>
      <c r="M1166">
        <v>1.0270999999999999</v>
      </c>
      <c r="N1166">
        <v>0.21529999999999999</v>
      </c>
    </row>
    <row r="1167" spans="12:14" x14ac:dyDescent="0.35">
      <c r="L1167">
        <v>0.63429999999999997</v>
      </c>
      <c r="M1167">
        <v>0.98570000000000002</v>
      </c>
      <c r="N1167">
        <v>0.20760000000000001</v>
      </c>
    </row>
    <row r="1168" spans="12:14" x14ac:dyDescent="0.35">
      <c r="L1168">
        <v>0.57999999999999996</v>
      </c>
      <c r="M1168">
        <v>0.93899999999999995</v>
      </c>
      <c r="N1168">
        <v>0.22170000000000001</v>
      </c>
    </row>
    <row r="1169" spans="12:14" x14ac:dyDescent="0.35">
      <c r="L1169">
        <v>0.63419999999999999</v>
      </c>
      <c r="M1169">
        <v>1.0353000000000001</v>
      </c>
      <c r="N1169">
        <v>0.21079999999999999</v>
      </c>
    </row>
    <row r="1170" spans="12:14" x14ac:dyDescent="0.35">
      <c r="L1170">
        <v>0.55940000000000001</v>
      </c>
      <c r="M1170">
        <v>1.0543</v>
      </c>
      <c r="N1170">
        <v>0.22020000000000001</v>
      </c>
    </row>
    <row r="1171" spans="12:14" x14ac:dyDescent="0.35">
      <c r="L1171">
        <v>0.54430000000000001</v>
      </c>
      <c r="M1171">
        <v>1.0610999999999999</v>
      </c>
      <c r="N1171">
        <v>0.21490000000000001</v>
      </c>
    </row>
    <row r="1172" spans="12:14" x14ac:dyDescent="0.35">
      <c r="L1172">
        <v>0.53749999999999998</v>
      </c>
      <c r="M1172">
        <v>1.0186999999999999</v>
      </c>
      <c r="N1172">
        <v>0.2213</v>
      </c>
    </row>
    <row r="1173" spans="12:14" x14ac:dyDescent="0.35">
      <c r="L1173">
        <v>0.54530000000000001</v>
      </c>
      <c r="M1173">
        <v>1.0709</v>
      </c>
      <c r="N1173">
        <v>0.2291</v>
      </c>
    </row>
    <row r="1174" spans="12:14" x14ac:dyDescent="0.35">
      <c r="L1174">
        <v>0.58589999999999998</v>
      </c>
      <c r="M1174">
        <v>1.04</v>
      </c>
      <c r="N1174">
        <v>0.22059999999999999</v>
      </c>
    </row>
    <row r="1175" spans="12:14" x14ac:dyDescent="0.35">
      <c r="L1175">
        <v>0.55859999999999999</v>
      </c>
      <c r="M1175">
        <v>1.087</v>
      </c>
      <c r="N1175">
        <v>0.22750000000000001</v>
      </c>
    </row>
    <row r="1176" spans="12:14" x14ac:dyDescent="0.35">
      <c r="L1176">
        <v>0.60229999999999995</v>
      </c>
      <c r="M1176">
        <v>1.0261</v>
      </c>
      <c r="N1176">
        <v>0.23019999999999999</v>
      </c>
    </row>
    <row r="1177" spans="12:14" x14ac:dyDescent="0.35">
      <c r="L1177">
        <v>0.60099999999999998</v>
      </c>
      <c r="M1177">
        <v>1.0053000000000001</v>
      </c>
      <c r="N1177">
        <v>0.22170000000000001</v>
      </c>
    </row>
    <row r="1178" spans="12:14" x14ac:dyDescent="0.35">
      <c r="L1178">
        <v>0.62870000000000004</v>
      </c>
      <c r="M1178">
        <v>1.0531999999999999</v>
      </c>
      <c r="N1178">
        <v>0.2346</v>
      </c>
    </row>
    <row r="1179" spans="12:14" x14ac:dyDescent="0.35">
      <c r="L1179">
        <v>0.5736</v>
      </c>
      <c r="M1179">
        <v>1.0603</v>
      </c>
      <c r="N1179">
        <v>0.2576</v>
      </c>
    </row>
    <row r="1180" spans="12:14" x14ac:dyDescent="0.35">
      <c r="L1180">
        <v>0.5897</v>
      </c>
      <c r="M1180">
        <v>0.99360000000000004</v>
      </c>
      <c r="N1180">
        <v>0.2296</v>
      </c>
    </row>
    <row r="1181" spans="12:14" x14ac:dyDescent="0.35">
      <c r="L1181">
        <v>0.53739999999999999</v>
      </c>
      <c r="M1181">
        <v>0.98180000000000001</v>
      </c>
      <c r="N1181">
        <v>0.2092</v>
      </c>
    </row>
    <row r="1182" spans="12:14" x14ac:dyDescent="0.35">
      <c r="L1182">
        <v>0.55049999999999999</v>
      </c>
      <c r="M1182">
        <v>1.0182</v>
      </c>
      <c r="N1182">
        <v>0.21290000000000001</v>
      </c>
    </row>
    <row r="1183" spans="12:14" x14ac:dyDescent="0.35">
      <c r="L1183">
        <v>0.65039999999999998</v>
      </c>
      <c r="M1183">
        <v>0.97119999999999995</v>
      </c>
      <c r="N1183">
        <v>0.2198</v>
      </c>
    </row>
    <row r="1184" spans="12:14" x14ac:dyDescent="0.35">
      <c r="L1184">
        <v>0.69099999999999995</v>
      </c>
      <c r="M1184">
        <v>0.94620000000000004</v>
      </c>
      <c r="N1184">
        <v>0.19969999999999999</v>
      </c>
    </row>
    <row r="1185" spans="12:14" x14ac:dyDescent="0.35">
      <c r="L1185">
        <v>0.64259999999999995</v>
      </c>
      <c r="M1185">
        <v>0.98309999999999997</v>
      </c>
      <c r="N1185">
        <v>0.22770000000000001</v>
      </c>
    </row>
    <row r="1186" spans="12:14" x14ac:dyDescent="0.35">
      <c r="L1186">
        <v>0.58099999999999996</v>
      </c>
      <c r="M1186">
        <v>0.98880000000000001</v>
      </c>
      <c r="N1186">
        <v>0.24510000000000001</v>
      </c>
    </row>
    <row r="1187" spans="12:14" x14ac:dyDescent="0.35">
      <c r="L1187">
        <v>0.63770000000000004</v>
      </c>
      <c r="M1187">
        <v>0.90820000000000001</v>
      </c>
      <c r="N1187">
        <v>0.22309999999999999</v>
      </c>
    </row>
    <row r="1188" spans="12:14" x14ac:dyDescent="0.35">
      <c r="L1188">
        <v>0.59609999999999996</v>
      </c>
      <c r="M1188">
        <v>0.9133</v>
      </c>
      <c r="N1188">
        <v>0.21890000000000001</v>
      </c>
    </row>
    <row r="1189" spans="12:14" x14ac:dyDescent="0.35">
      <c r="L1189">
        <v>0.61299999999999999</v>
      </c>
      <c r="M1189">
        <v>0.92849999999999999</v>
      </c>
      <c r="N1189">
        <v>0.21029999999999999</v>
      </c>
    </row>
    <row r="1190" spans="12:14" x14ac:dyDescent="0.35">
      <c r="L1190">
        <v>0.62490000000000001</v>
      </c>
      <c r="M1190">
        <v>0.91800000000000004</v>
      </c>
      <c r="N1190">
        <v>0.2248</v>
      </c>
    </row>
    <row r="1191" spans="12:14" x14ac:dyDescent="0.35">
      <c r="L1191">
        <v>0.61260000000000003</v>
      </c>
      <c r="M1191">
        <v>0.88400000000000001</v>
      </c>
      <c r="N1191">
        <v>0.2195</v>
      </c>
    </row>
    <row r="1192" spans="12:14" x14ac:dyDescent="0.35">
      <c r="L1192">
        <v>0.59419999999999995</v>
      </c>
      <c r="M1192">
        <v>0.94740000000000002</v>
      </c>
      <c r="N1192">
        <v>0.20810000000000001</v>
      </c>
    </row>
    <row r="1193" spans="12:14" x14ac:dyDescent="0.35">
      <c r="L1193">
        <v>0.59050000000000002</v>
      </c>
      <c r="M1193">
        <v>0.91739999999999999</v>
      </c>
      <c r="N1193">
        <v>0.22209999999999999</v>
      </c>
    </row>
    <row r="1194" spans="12:14" x14ac:dyDescent="0.35">
      <c r="L1194">
        <v>0.60850000000000004</v>
      </c>
      <c r="M1194">
        <v>0.92589999999999995</v>
      </c>
      <c r="N1194">
        <v>0.23169999999999999</v>
      </c>
    </row>
    <row r="1195" spans="12:14" x14ac:dyDescent="0.35">
      <c r="L1195">
        <v>0.63460000000000005</v>
      </c>
      <c r="M1195">
        <v>0.9002</v>
      </c>
      <c r="N1195">
        <v>0.22559999999999999</v>
      </c>
    </row>
    <row r="1196" spans="12:14" x14ac:dyDescent="0.35">
      <c r="L1196">
        <v>0.64139999999999997</v>
      </c>
      <c r="M1196">
        <v>0.99560000000000004</v>
      </c>
      <c r="N1196">
        <v>0.21160000000000001</v>
      </c>
    </row>
    <row r="1197" spans="12:14" x14ac:dyDescent="0.35">
      <c r="L1197">
        <v>0.63939999999999997</v>
      </c>
      <c r="M1197">
        <v>0.98770000000000002</v>
      </c>
      <c r="N1197">
        <v>0.21029999999999999</v>
      </c>
    </row>
    <row r="1198" spans="12:14" x14ac:dyDescent="0.35">
      <c r="L1198">
        <v>0.6119</v>
      </c>
      <c r="M1198">
        <v>0.96560000000000001</v>
      </c>
      <c r="N1198">
        <v>0.19889999999999999</v>
      </c>
    </row>
    <row r="1199" spans="12:14" x14ac:dyDescent="0.35">
      <c r="L1199">
        <v>0.67620000000000002</v>
      </c>
      <c r="M1199">
        <v>0.84409999999999996</v>
      </c>
      <c r="N1199">
        <v>0.20810000000000001</v>
      </c>
    </row>
    <row r="1200" spans="12:14" x14ac:dyDescent="0.35">
      <c r="L1200">
        <v>0.70379999999999998</v>
      </c>
      <c r="M1200">
        <v>0.97360000000000002</v>
      </c>
      <c r="N1200">
        <v>0.21820000000000001</v>
      </c>
    </row>
    <row r="1201" spans="12:14" x14ac:dyDescent="0.35">
      <c r="L1201">
        <v>0.62549999999999994</v>
      </c>
      <c r="M1201">
        <v>0.89359999999999995</v>
      </c>
      <c r="N1201">
        <v>0.2034</v>
      </c>
    </row>
    <row r="1202" spans="12:14" x14ac:dyDescent="0.35">
      <c r="L1202">
        <v>0.61699999999999999</v>
      </c>
      <c r="M1202">
        <v>0.90720000000000001</v>
      </c>
      <c r="N1202">
        <v>0.2024</v>
      </c>
    </row>
    <row r="1203" spans="12:14" x14ac:dyDescent="0.35">
      <c r="L1203">
        <v>0.72940000000000005</v>
      </c>
      <c r="M1203">
        <v>0.8841</v>
      </c>
      <c r="N1203">
        <v>0.1961</v>
      </c>
    </row>
    <row r="1204" spans="12:14" x14ac:dyDescent="0.35">
      <c r="L1204">
        <v>0.65629999999999999</v>
      </c>
      <c r="M1204">
        <v>0.85799999999999998</v>
      </c>
      <c r="N1204">
        <v>0.19139999999999999</v>
      </c>
    </row>
    <row r="1205" spans="12:14" x14ac:dyDescent="0.35">
      <c r="L1205">
        <v>0.67959999999999998</v>
      </c>
      <c r="M1205">
        <v>0.9264</v>
      </c>
      <c r="N1205">
        <v>0.1825</v>
      </c>
    </row>
    <row r="1206" spans="12:14" x14ac:dyDescent="0.35">
      <c r="L1206">
        <v>0.64610000000000001</v>
      </c>
      <c r="M1206">
        <v>0.83530000000000004</v>
      </c>
      <c r="N1206">
        <v>0.216</v>
      </c>
    </row>
    <row r="1207" spans="12:14" x14ac:dyDescent="0.35">
      <c r="L1207">
        <v>0.6633</v>
      </c>
      <c r="M1207">
        <v>0.95050000000000001</v>
      </c>
      <c r="N1207">
        <v>0.1958</v>
      </c>
    </row>
    <row r="1208" spans="12:14" x14ac:dyDescent="0.35">
      <c r="L1208">
        <v>0.62380000000000002</v>
      </c>
      <c r="M1208">
        <v>0.85909999999999997</v>
      </c>
      <c r="N1208">
        <v>0.18290000000000001</v>
      </c>
    </row>
    <row r="1209" spans="12:14" x14ac:dyDescent="0.35">
      <c r="L1209">
        <v>0.69369999999999998</v>
      </c>
      <c r="M1209">
        <v>0.89449999999999996</v>
      </c>
      <c r="N1209">
        <v>0.18310000000000001</v>
      </c>
    </row>
    <row r="1210" spans="12:14" x14ac:dyDescent="0.35">
      <c r="L1210">
        <v>0.69330000000000003</v>
      </c>
      <c r="M1210">
        <v>0.93610000000000004</v>
      </c>
      <c r="N1210">
        <v>0.20180000000000001</v>
      </c>
    </row>
    <row r="1211" spans="12:14" x14ac:dyDescent="0.35">
      <c r="L1211">
        <v>0.64829999999999999</v>
      </c>
      <c r="M1211">
        <v>0.87829999999999997</v>
      </c>
      <c r="N1211">
        <v>0.1774</v>
      </c>
    </row>
    <row r="1212" spans="12:14" x14ac:dyDescent="0.35">
      <c r="L1212">
        <v>0.61099999999999999</v>
      </c>
      <c r="M1212">
        <v>0.96160000000000001</v>
      </c>
      <c r="N1212">
        <v>0.1739</v>
      </c>
    </row>
    <row r="1213" spans="12:14" x14ac:dyDescent="0.35">
      <c r="L1213">
        <v>0.67689999999999995</v>
      </c>
      <c r="M1213">
        <v>0.86370000000000002</v>
      </c>
      <c r="N1213">
        <v>0.16439999999999999</v>
      </c>
    </row>
    <row r="1214" spans="12:14" x14ac:dyDescent="0.35">
      <c r="L1214">
        <v>0.67510000000000003</v>
      </c>
      <c r="M1214">
        <v>0.87760000000000005</v>
      </c>
      <c r="N1214">
        <v>0.17580000000000001</v>
      </c>
    </row>
    <row r="1215" spans="12:14" x14ac:dyDescent="0.35">
      <c r="L1215">
        <v>0.64680000000000004</v>
      </c>
      <c r="M1215">
        <v>0.90359999999999996</v>
      </c>
      <c r="N1215">
        <v>0.17499999999999999</v>
      </c>
    </row>
    <row r="1216" spans="12:14" x14ac:dyDescent="0.35">
      <c r="L1216">
        <v>0.62939999999999996</v>
      </c>
      <c r="M1216">
        <v>0.86529999999999996</v>
      </c>
      <c r="N1216">
        <v>0.17499999999999999</v>
      </c>
    </row>
    <row r="1217" spans="12:14" x14ac:dyDescent="0.35">
      <c r="L1217">
        <v>0.68659999999999999</v>
      </c>
      <c r="M1217">
        <v>0.91249999999999998</v>
      </c>
      <c r="N1217">
        <v>0.17069999999999999</v>
      </c>
    </row>
    <row r="1218" spans="12:14" x14ac:dyDescent="0.35">
      <c r="L1218">
        <v>0.67820000000000003</v>
      </c>
      <c r="M1218">
        <v>0.85580000000000001</v>
      </c>
      <c r="N1218">
        <v>0.17319999999999999</v>
      </c>
    </row>
    <row r="1219" spans="12:14" x14ac:dyDescent="0.35">
      <c r="L1219">
        <v>0.6784</v>
      </c>
      <c r="M1219">
        <v>0.87090000000000001</v>
      </c>
      <c r="N1219">
        <v>0.18940000000000001</v>
      </c>
    </row>
    <row r="1220" spans="12:14" x14ac:dyDescent="0.35">
      <c r="L1220">
        <v>0.58750000000000002</v>
      </c>
      <c r="M1220">
        <v>0.90010000000000001</v>
      </c>
      <c r="N1220">
        <v>0.1661</v>
      </c>
    </row>
    <row r="1221" spans="12:14" x14ac:dyDescent="0.35">
      <c r="L1221">
        <v>0.67549999999999999</v>
      </c>
      <c r="M1221">
        <v>0.83109999999999995</v>
      </c>
      <c r="N1221">
        <v>0.16370000000000001</v>
      </c>
    </row>
    <row r="1222" spans="12:14" x14ac:dyDescent="0.35">
      <c r="L1222">
        <v>0.66830000000000001</v>
      </c>
      <c r="M1222">
        <v>0.88619999999999999</v>
      </c>
      <c r="N1222">
        <v>0.15429999999999999</v>
      </c>
    </row>
    <row r="1223" spans="12:14" x14ac:dyDescent="0.35">
      <c r="L1223">
        <v>0.66220000000000001</v>
      </c>
      <c r="M1223">
        <v>0.90669999999999995</v>
      </c>
      <c r="N1223">
        <v>0.1595</v>
      </c>
    </row>
    <row r="1224" spans="12:14" x14ac:dyDescent="0.35">
      <c r="L1224">
        <v>0.64880000000000004</v>
      </c>
      <c r="M1224">
        <v>0.85060000000000002</v>
      </c>
      <c r="N1224">
        <v>0.16600000000000001</v>
      </c>
    </row>
    <row r="1225" spans="12:14" x14ac:dyDescent="0.35">
      <c r="L1225">
        <v>0.66569999999999996</v>
      </c>
      <c r="M1225">
        <v>0.89349999999999996</v>
      </c>
      <c r="N1225">
        <v>0.16839999999999999</v>
      </c>
    </row>
    <row r="1226" spans="12:14" x14ac:dyDescent="0.35">
      <c r="L1226">
        <v>0.69069999999999998</v>
      </c>
      <c r="M1226">
        <v>0.87849999999999995</v>
      </c>
      <c r="N1226">
        <v>0.16650000000000001</v>
      </c>
    </row>
    <row r="1227" spans="12:14" x14ac:dyDescent="0.35">
      <c r="L1227">
        <v>0.67879999999999996</v>
      </c>
      <c r="M1227">
        <v>0.87060000000000004</v>
      </c>
      <c r="N1227">
        <v>0.15770000000000001</v>
      </c>
    </row>
    <row r="1228" spans="12:14" x14ac:dyDescent="0.35">
      <c r="L1228">
        <v>0.64200000000000002</v>
      </c>
      <c r="M1228">
        <v>0.90569999999999995</v>
      </c>
      <c r="N1228">
        <v>0.1482</v>
      </c>
    </row>
    <row r="1229" spans="12:14" x14ac:dyDescent="0.35">
      <c r="L1229">
        <v>0.65780000000000005</v>
      </c>
      <c r="M1229">
        <v>0.86860000000000004</v>
      </c>
      <c r="N1229">
        <v>0.16750000000000001</v>
      </c>
    </row>
    <row r="1230" spans="12:14" x14ac:dyDescent="0.35">
      <c r="L1230">
        <v>0.70689999999999997</v>
      </c>
      <c r="M1230">
        <v>0.84709999999999996</v>
      </c>
      <c r="N1230">
        <v>0.1595</v>
      </c>
    </row>
    <row r="1231" spans="12:14" x14ac:dyDescent="0.35">
      <c r="L1231">
        <v>0.62070000000000003</v>
      </c>
      <c r="M1231">
        <v>0.87309999999999999</v>
      </c>
      <c r="N1231">
        <v>0.14910000000000001</v>
      </c>
    </row>
    <row r="1232" spans="12:14" x14ac:dyDescent="0.35">
      <c r="L1232">
        <v>0.60780000000000001</v>
      </c>
      <c r="M1232">
        <v>0.88549999999999995</v>
      </c>
      <c r="N1232">
        <v>0.16969999999999999</v>
      </c>
    </row>
    <row r="1233" spans="12:14" x14ac:dyDescent="0.35">
      <c r="L1233">
        <v>0.63339999999999996</v>
      </c>
      <c r="M1233">
        <v>0.89300000000000002</v>
      </c>
      <c r="N1233">
        <v>0.14760000000000001</v>
      </c>
    </row>
    <row r="1234" spans="12:14" x14ac:dyDescent="0.35">
      <c r="L1234">
        <v>0.59209999999999996</v>
      </c>
      <c r="M1234">
        <v>0.9849</v>
      </c>
      <c r="N1234">
        <v>0.15</v>
      </c>
    </row>
    <row r="1235" spans="12:14" x14ac:dyDescent="0.35">
      <c r="L1235">
        <v>0.6774</v>
      </c>
      <c r="M1235">
        <v>0.88949999999999996</v>
      </c>
      <c r="N1235">
        <v>0.1489</v>
      </c>
    </row>
    <row r="1236" spans="12:14" x14ac:dyDescent="0.35">
      <c r="L1236">
        <v>0.59930000000000005</v>
      </c>
      <c r="M1236">
        <v>0.84340000000000004</v>
      </c>
      <c r="N1236">
        <v>0.14660000000000001</v>
      </c>
    </row>
    <row r="1237" spans="12:14" x14ac:dyDescent="0.35">
      <c r="L1237">
        <v>0.66969999999999996</v>
      </c>
      <c r="M1237">
        <v>0.88929999999999998</v>
      </c>
      <c r="N1237">
        <v>0.14430000000000001</v>
      </c>
    </row>
    <row r="1238" spans="12:14" x14ac:dyDescent="0.35">
      <c r="L1238">
        <v>0.65190000000000003</v>
      </c>
      <c r="M1238">
        <v>0.94169999999999998</v>
      </c>
      <c r="N1238">
        <v>0.16539999999999999</v>
      </c>
    </row>
    <row r="1239" spans="12:14" x14ac:dyDescent="0.35">
      <c r="L1239">
        <v>0.68200000000000005</v>
      </c>
      <c r="M1239">
        <v>0.94550000000000001</v>
      </c>
      <c r="N1239">
        <v>0.15640000000000001</v>
      </c>
    </row>
    <row r="1240" spans="12:14" x14ac:dyDescent="0.35">
      <c r="L1240">
        <v>0.63690000000000002</v>
      </c>
      <c r="M1240">
        <v>0.92149999999999999</v>
      </c>
      <c r="N1240">
        <v>0.1545</v>
      </c>
    </row>
    <row r="1241" spans="12:14" x14ac:dyDescent="0.35">
      <c r="L1241">
        <v>0.61990000000000001</v>
      </c>
      <c r="M1241">
        <v>0.89659999999999995</v>
      </c>
      <c r="N1241">
        <v>0.1535</v>
      </c>
    </row>
    <row r="1242" spans="12:14" x14ac:dyDescent="0.35">
      <c r="L1242">
        <v>0.66769999999999996</v>
      </c>
      <c r="M1242">
        <v>0.86780000000000002</v>
      </c>
      <c r="N1242">
        <v>0.15</v>
      </c>
    </row>
    <row r="1243" spans="12:14" x14ac:dyDescent="0.35">
      <c r="L1243">
        <v>0.62729999999999997</v>
      </c>
      <c r="M1243">
        <v>0.88519999999999999</v>
      </c>
      <c r="N1243">
        <v>0.1555</v>
      </c>
    </row>
    <row r="1244" spans="12:14" x14ac:dyDescent="0.35">
      <c r="L1244">
        <v>0.64570000000000005</v>
      </c>
      <c r="M1244">
        <v>0.94479999999999997</v>
      </c>
      <c r="N1244">
        <v>0.16389999999999999</v>
      </c>
    </row>
    <row r="1245" spans="12:14" x14ac:dyDescent="0.35">
      <c r="L1245">
        <v>0.70960000000000001</v>
      </c>
      <c r="M1245">
        <v>0.89780000000000004</v>
      </c>
      <c r="N1245">
        <v>0.13789999999999999</v>
      </c>
    </row>
    <row r="1246" spans="12:14" x14ac:dyDescent="0.35">
      <c r="L1246">
        <v>0.64070000000000005</v>
      </c>
      <c r="M1246">
        <v>0.8266</v>
      </c>
      <c r="N1246">
        <v>0.15429999999999999</v>
      </c>
    </row>
    <row r="1247" spans="12:14" x14ac:dyDescent="0.35">
      <c r="L1247">
        <v>0.57509999999999994</v>
      </c>
      <c r="M1247">
        <v>0.9254</v>
      </c>
      <c r="N1247">
        <v>0.16270000000000001</v>
      </c>
    </row>
    <row r="1248" spans="12:14" x14ac:dyDescent="0.35">
      <c r="L1248">
        <v>0.64610000000000001</v>
      </c>
      <c r="M1248">
        <v>0.91059999999999997</v>
      </c>
      <c r="N1248">
        <v>0.1578</v>
      </c>
    </row>
    <row r="1249" spans="12:14" x14ac:dyDescent="0.35">
      <c r="L1249">
        <v>0.61170000000000002</v>
      </c>
      <c r="M1249">
        <v>0.86229999999999996</v>
      </c>
      <c r="N1249">
        <v>0.15670000000000001</v>
      </c>
    </row>
    <row r="1250" spans="12:14" x14ac:dyDescent="0.35">
      <c r="L1250">
        <v>0.62050000000000005</v>
      </c>
      <c r="M1250">
        <v>0.89280000000000004</v>
      </c>
      <c r="N1250">
        <v>0.16259999999999999</v>
      </c>
    </row>
    <row r="1251" spans="12:14" x14ac:dyDescent="0.35">
      <c r="L1251">
        <v>0.60119999999999996</v>
      </c>
      <c r="M1251">
        <v>0.91439999999999999</v>
      </c>
      <c r="N1251">
        <v>0.1724</v>
      </c>
    </row>
    <row r="1252" spans="12:14" x14ac:dyDescent="0.35">
      <c r="L1252">
        <v>0.65869999999999995</v>
      </c>
      <c r="M1252">
        <v>0.9325</v>
      </c>
      <c r="N1252">
        <v>0.15079999999999999</v>
      </c>
    </row>
    <row r="1253" spans="12:14" x14ac:dyDescent="0.35">
      <c r="L1253">
        <v>0.59799999999999998</v>
      </c>
      <c r="M1253">
        <v>0.8841</v>
      </c>
      <c r="N1253">
        <v>0.16089999999999999</v>
      </c>
    </row>
    <row r="1254" spans="12:14" x14ac:dyDescent="0.35">
      <c r="L1254">
        <v>0.66220000000000001</v>
      </c>
      <c r="M1254">
        <v>0.89670000000000005</v>
      </c>
      <c r="N1254">
        <v>0.1719</v>
      </c>
    </row>
    <row r="1255" spans="12:14" x14ac:dyDescent="0.35">
      <c r="L1255">
        <v>0.60340000000000005</v>
      </c>
      <c r="M1255">
        <v>0.89939999999999998</v>
      </c>
      <c r="N1255">
        <v>0.18509999999999999</v>
      </c>
    </row>
    <row r="1256" spans="12:14" x14ac:dyDescent="0.35">
      <c r="L1256">
        <v>0.61629999999999996</v>
      </c>
      <c r="M1256">
        <v>0.92779999999999996</v>
      </c>
      <c r="N1256">
        <v>0.17330000000000001</v>
      </c>
    </row>
    <row r="1257" spans="12:14" x14ac:dyDescent="0.35">
      <c r="L1257">
        <v>0.62280000000000002</v>
      </c>
      <c r="M1257">
        <v>0.94840000000000002</v>
      </c>
      <c r="N1257">
        <v>0.1704</v>
      </c>
    </row>
    <row r="1258" spans="12:14" x14ac:dyDescent="0.35">
      <c r="L1258">
        <v>0.57599999999999996</v>
      </c>
      <c r="M1258">
        <v>0.93610000000000004</v>
      </c>
      <c r="N1258">
        <v>0.16120000000000001</v>
      </c>
    </row>
    <row r="1259" spans="12:14" x14ac:dyDescent="0.35">
      <c r="L1259">
        <v>0.63580000000000003</v>
      </c>
      <c r="M1259">
        <v>0.97189999999999999</v>
      </c>
      <c r="N1259">
        <v>0.17730000000000001</v>
      </c>
    </row>
    <row r="1260" spans="12:14" x14ac:dyDescent="0.35">
      <c r="L1260">
        <v>0.61970000000000003</v>
      </c>
      <c r="M1260">
        <v>0.9879</v>
      </c>
      <c r="N1260">
        <v>0.17560000000000001</v>
      </c>
    </row>
    <row r="1261" spans="12:14" x14ac:dyDescent="0.35">
      <c r="L1261">
        <v>0.57850000000000001</v>
      </c>
      <c r="M1261">
        <v>0.9355</v>
      </c>
      <c r="N1261">
        <v>0.1739</v>
      </c>
    </row>
    <row r="1262" spans="12:14" x14ac:dyDescent="0.35">
      <c r="L1262">
        <v>0.62729999999999997</v>
      </c>
      <c r="M1262">
        <v>0.93189999999999995</v>
      </c>
      <c r="N1262">
        <v>0.19040000000000001</v>
      </c>
    </row>
    <row r="1263" spans="12:14" x14ac:dyDescent="0.35">
      <c r="L1263">
        <v>0.54969999999999997</v>
      </c>
      <c r="M1263">
        <v>1.0095000000000001</v>
      </c>
      <c r="N1263">
        <v>0.18779999999999999</v>
      </c>
    </row>
    <row r="1264" spans="12:14" x14ac:dyDescent="0.35">
      <c r="L1264">
        <v>0.59209999999999996</v>
      </c>
      <c r="M1264">
        <v>1.014</v>
      </c>
      <c r="N1264">
        <v>0.1759</v>
      </c>
    </row>
    <row r="1265" spans="12:14" x14ac:dyDescent="0.35">
      <c r="L1265">
        <v>0.55610000000000004</v>
      </c>
      <c r="M1265">
        <v>1.0136000000000001</v>
      </c>
      <c r="N1265">
        <v>0.17050000000000001</v>
      </c>
    </row>
    <row r="1266" spans="12:14" x14ac:dyDescent="0.35">
      <c r="L1266">
        <v>0.54730000000000001</v>
      </c>
      <c r="M1266">
        <v>1.0450999999999999</v>
      </c>
      <c r="N1266">
        <v>0.19500000000000001</v>
      </c>
    </row>
    <row r="1267" spans="12:14" x14ac:dyDescent="0.35">
      <c r="L1267">
        <v>0.57679999999999998</v>
      </c>
      <c r="M1267">
        <v>1.0410999999999999</v>
      </c>
      <c r="N1267">
        <v>0.19800000000000001</v>
      </c>
    </row>
    <row r="1268" spans="12:14" x14ac:dyDescent="0.35">
      <c r="L1268">
        <v>0.60360000000000003</v>
      </c>
      <c r="M1268">
        <v>0.97130000000000005</v>
      </c>
      <c r="N1268">
        <v>0.1845</v>
      </c>
    </row>
    <row r="1269" spans="12:14" x14ac:dyDescent="0.35">
      <c r="L1269">
        <v>0.5948</v>
      </c>
      <c r="M1269">
        <v>1.0192000000000001</v>
      </c>
      <c r="N1269">
        <v>0.19389999999999999</v>
      </c>
    </row>
    <row r="1270" spans="12:14" x14ac:dyDescent="0.35">
      <c r="L1270">
        <v>0.58860000000000001</v>
      </c>
      <c r="M1270">
        <v>0.96450000000000002</v>
      </c>
      <c r="N1270">
        <v>0.2177</v>
      </c>
    </row>
    <row r="1271" spans="12:14" x14ac:dyDescent="0.35">
      <c r="L1271">
        <v>0.62329999999999997</v>
      </c>
      <c r="M1271">
        <v>0.98750000000000004</v>
      </c>
      <c r="N1271">
        <v>0.18049999999999999</v>
      </c>
    </row>
    <row r="1272" spans="12:14" x14ac:dyDescent="0.35">
      <c r="L1272">
        <v>0.60409999999999997</v>
      </c>
      <c r="M1272">
        <v>0.95020000000000004</v>
      </c>
      <c r="N1272">
        <v>0.19339999999999999</v>
      </c>
    </row>
    <row r="1273" spans="12:14" x14ac:dyDescent="0.35">
      <c r="L1273">
        <v>0.61639999999999995</v>
      </c>
      <c r="M1273">
        <v>0.98540000000000005</v>
      </c>
      <c r="N1273">
        <v>0.19819999999999999</v>
      </c>
    </row>
    <row r="1274" spans="12:14" x14ac:dyDescent="0.35">
      <c r="L1274">
        <v>0.62539999999999996</v>
      </c>
      <c r="M1274">
        <v>1.0092000000000001</v>
      </c>
      <c r="N1274">
        <v>0.1898</v>
      </c>
    </row>
    <row r="1275" spans="12:14" x14ac:dyDescent="0.35">
      <c r="L1275">
        <v>0.58899999999999997</v>
      </c>
      <c r="M1275">
        <v>0.95820000000000005</v>
      </c>
      <c r="N1275">
        <v>0.18</v>
      </c>
    </row>
    <row r="1276" spans="12:14" x14ac:dyDescent="0.35">
      <c r="L1276">
        <v>0.5867</v>
      </c>
      <c r="M1276">
        <v>1.02</v>
      </c>
      <c r="N1276">
        <v>0.2064</v>
      </c>
    </row>
    <row r="1277" spans="12:14" x14ac:dyDescent="0.35">
      <c r="L1277">
        <v>0.5605</v>
      </c>
      <c r="M1277">
        <v>0.96909999999999996</v>
      </c>
      <c r="N1277">
        <v>0.2014</v>
      </c>
    </row>
    <row r="1278" spans="12:14" x14ac:dyDescent="0.35">
      <c r="L1278">
        <v>0.5857</v>
      </c>
      <c r="M1278">
        <v>0.98950000000000005</v>
      </c>
      <c r="N1278">
        <v>0.1988</v>
      </c>
    </row>
    <row r="1279" spans="12:14" x14ac:dyDescent="0.35">
      <c r="L1279">
        <v>0.55569999999999997</v>
      </c>
      <c r="M1279">
        <v>0.91449999999999998</v>
      </c>
      <c r="N1279">
        <v>0.21640000000000001</v>
      </c>
    </row>
    <row r="1280" spans="12:14" x14ac:dyDescent="0.35">
      <c r="L1280">
        <v>0.55659999999999998</v>
      </c>
      <c r="M1280">
        <v>0.92190000000000005</v>
      </c>
      <c r="N1280">
        <v>0.2009</v>
      </c>
    </row>
    <row r="1281" spans="12:14" x14ac:dyDescent="0.35">
      <c r="L1281">
        <v>0.59909999999999997</v>
      </c>
      <c r="M1281">
        <v>0.92400000000000004</v>
      </c>
      <c r="N1281">
        <v>0.2014</v>
      </c>
    </row>
    <row r="1282" spans="12:14" x14ac:dyDescent="0.35">
      <c r="L1282">
        <v>0.57930000000000004</v>
      </c>
      <c r="M1282">
        <v>0.93479999999999996</v>
      </c>
      <c r="N1282">
        <v>0.2036</v>
      </c>
    </row>
    <row r="1283" spans="12:14" x14ac:dyDescent="0.35">
      <c r="L1283">
        <v>0.59409999999999996</v>
      </c>
      <c r="M1283">
        <v>0.90229999999999999</v>
      </c>
      <c r="N1283">
        <v>0.20649999999999999</v>
      </c>
    </row>
    <row r="1284" spans="12:14" x14ac:dyDescent="0.35">
      <c r="L1284">
        <v>0.58440000000000003</v>
      </c>
      <c r="M1284">
        <v>0.90610000000000002</v>
      </c>
      <c r="N1284">
        <v>0.1991</v>
      </c>
    </row>
    <row r="1285" spans="12:14" x14ac:dyDescent="0.35">
      <c r="L1285">
        <v>0.61619999999999997</v>
      </c>
      <c r="M1285">
        <v>0.96609999999999996</v>
      </c>
      <c r="N1285">
        <v>0.22109999999999999</v>
      </c>
    </row>
    <row r="1286" spans="12:14" x14ac:dyDescent="0.35">
      <c r="L1286">
        <v>0.60580000000000001</v>
      </c>
      <c r="M1286">
        <v>0.95509999999999995</v>
      </c>
      <c r="N1286">
        <v>0.25059999999999999</v>
      </c>
    </row>
    <row r="1287" spans="12:14" x14ac:dyDescent="0.35">
      <c r="L1287">
        <v>0.62870000000000004</v>
      </c>
      <c r="M1287">
        <v>0.93810000000000004</v>
      </c>
      <c r="N1287">
        <v>0.2329</v>
      </c>
    </row>
    <row r="1288" spans="12:14" x14ac:dyDescent="0.35">
      <c r="L1288">
        <v>0.57720000000000005</v>
      </c>
      <c r="M1288">
        <v>0.9476</v>
      </c>
      <c r="N1288">
        <v>0.2079</v>
      </c>
    </row>
    <row r="1289" spans="12:14" x14ac:dyDescent="0.35">
      <c r="L1289">
        <v>0.59599999999999997</v>
      </c>
      <c r="M1289">
        <v>0.94850000000000001</v>
      </c>
      <c r="N1289">
        <v>0.21970000000000001</v>
      </c>
    </row>
    <row r="1290" spans="12:14" x14ac:dyDescent="0.35">
      <c r="L1290">
        <v>0.61380000000000001</v>
      </c>
      <c r="M1290">
        <v>1.0041</v>
      </c>
      <c r="N1290">
        <v>0.22750000000000001</v>
      </c>
    </row>
    <row r="1291" spans="12:14" x14ac:dyDescent="0.35">
      <c r="L1291">
        <v>0.56479999999999997</v>
      </c>
      <c r="M1291">
        <v>0.99450000000000005</v>
      </c>
      <c r="N1291">
        <v>0.23669999999999999</v>
      </c>
    </row>
    <row r="1292" spans="12:14" x14ac:dyDescent="0.35">
      <c r="L1292">
        <v>0.60629999999999995</v>
      </c>
      <c r="M1292">
        <v>1.0384</v>
      </c>
      <c r="N1292">
        <v>0.21360000000000001</v>
      </c>
    </row>
    <row r="1293" spans="12:14" x14ac:dyDescent="0.35">
      <c r="L1293">
        <v>0.58919999999999995</v>
      </c>
      <c r="M1293">
        <v>0.99519999999999997</v>
      </c>
      <c r="N1293">
        <v>0.20580000000000001</v>
      </c>
    </row>
    <row r="1294" spans="12:14" x14ac:dyDescent="0.35">
      <c r="L1294">
        <v>0.58009999999999995</v>
      </c>
      <c r="M1294">
        <v>0.98570000000000002</v>
      </c>
      <c r="N1294">
        <v>0.23089999999999999</v>
      </c>
    </row>
    <row r="1295" spans="12:14" x14ac:dyDescent="0.35">
      <c r="L1295">
        <v>0.60340000000000005</v>
      </c>
      <c r="M1295">
        <v>0.98550000000000004</v>
      </c>
      <c r="N1295">
        <v>0.24729999999999999</v>
      </c>
    </row>
    <row r="1296" spans="12:14" x14ac:dyDescent="0.35">
      <c r="L1296">
        <v>0.59750000000000003</v>
      </c>
      <c r="M1296">
        <v>0.96499999999999997</v>
      </c>
      <c r="N1296">
        <v>0.24049999999999999</v>
      </c>
    </row>
    <row r="1297" spans="12:14" x14ac:dyDescent="0.35">
      <c r="L1297">
        <v>0.61060000000000003</v>
      </c>
      <c r="M1297">
        <v>0.93159999999999998</v>
      </c>
      <c r="N1297">
        <v>0.2359</v>
      </c>
    </row>
    <row r="1298" spans="12:14" x14ac:dyDescent="0.35">
      <c r="L1298">
        <v>0.63400000000000001</v>
      </c>
      <c r="M1298">
        <v>0.96089999999999998</v>
      </c>
      <c r="N1298">
        <v>0.22770000000000001</v>
      </c>
    </row>
    <row r="1299" spans="12:14" x14ac:dyDescent="0.35">
      <c r="L1299">
        <v>0.61140000000000005</v>
      </c>
      <c r="M1299">
        <v>0.94220000000000004</v>
      </c>
      <c r="N1299">
        <v>0.23749999999999999</v>
      </c>
    </row>
    <row r="1300" spans="12:14" x14ac:dyDescent="0.35">
      <c r="L1300">
        <v>0.64</v>
      </c>
      <c r="M1300">
        <v>0.94069999999999998</v>
      </c>
      <c r="N1300">
        <v>0.23880000000000001</v>
      </c>
    </row>
    <row r="1301" spans="12:14" x14ac:dyDescent="0.35">
      <c r="L1301">
        <v>0.55110000000000003</v>
      </c>
      <c r="M1301">
        <v>0.91900000000000004</v>
      </c>
      <c r="N1301">
        <v>0.2205</v>
      </c>
    </row>
    <row r="1302" spans="12:14" x14ac:dyDescent="0.35">
      <c r="L1302">
        <v>0.59299999999999997</v>
      </c>
      <c r="M1302">
        <v>0.98509999999999998</v>
      </c>
      <c r="N1302">
        <v>0.2288</v>
      </c>
    </row>
    <row r="1303" spans="12:14" x14ac:dyDescent="0.35">
      <c r="L1303">
        <v>0.59909999999999997</v>
      </c>
      <c r="M1303">
        <v>0.97650000000000003</v>
      </c>
      <c r="N1303">
        <v>0.24590000000000001</v>
      </c>
    </row>
    <row r="1304" spans="12:14" x14ac:dyDescent="0.35">
      <c r="L1304">
        <v>0.59389999999999998</v>
      </c>
      <c r="M1304">
        <v>0.98919999999999997</v>
      </c>
      <c r="N1304">
        <v>0.2248</v>
      </c>
    </row>
    <row r="1305" spans="12:14" x14ac:dyDescent="0.35">
      <c r="L1305">
        <v>0.57379999999999998</v>
      </c>
      <c r="M1305">
        <v>0.98860000000000003</v>
      </c>
      <c r="N1305">
        <v>0.24740000000000001</v>
      </c>
    </row>
    <row r="1306" spans="12:14" x14ac:dyDescent="0.35">
      <c r="L1306">
        <v>0.56430000000000002</v>
      </c>
      <c r="M1306">
        <v>0.98319999999999996</v>
      </c>
      <c r="N1306">
        <v>0.24349999999999999</v>
      </c>
    </row>
    <row r="1307" spans="12:14" x14ac:dyDescent="0.35">
      <c r="L1307">
        <v>0.58389999999999997</v>
      </c>
      <c r="M1307">
        <v>1.0176000000000001</v>
      </c>
      <c r="N1307">
        <v>0.22459999999999999</v>
      </c>
    </row>
    <row r="1308" spans="12:14" x14ac:dyDescent="0.35">
      <c r="L1308">
        <v>0.59599999999999997</v>
      </c>
      <c r="M1308">
        <v>1.0617000000000001</v>
      </c>
      <c r="N1308">
        <v>0.23599999999999999</v>
      </c>
    </row>
    <row r="1309" spans="12:14" x14ac:dyDescent="0.35">
      <c r="L1309">
        <v>0.56740000000000002</v>
      </c>
      <c r="M1309">
        <v>1.0209999999999999</v>
      </c>
      <c r="N1309">
        <v>0.2364</v>
      </c>
    </row>
    <row r="1310" spans="12:14" x14ac:dyDescent="0.35">
      <c r="L1310">
        <v>0.56940000000000002</v>
      </c>
      <c r="M1310">
        <v>0.98880000000000001</v>
      </c>
      <c r="N1310">
        <v>0.24129999999999999</v>
      </c>
    </row>
    <row r="1311" spans="12:14" x14ac:dyDescent="0.35">
      <c r="L1311">
        <v>0.57840000000000003</v>
      </c>
      <c r="M1311">
        <v>1.0908</v>
      </c>
      <c r="N1311">
        <v>0.2437</v>
      </c>
    </row>
    <row r="1312" spans="12:14" x14ac:dyDescent="0.35">
      <c r="L1312">
        <v>0.62029999999999996</v>
      </c>
      <c r="M1312">
        <v>0.99870000000000003</v>
      </c>
      <c r="N1312">
        <v>0.22209999999999999</v>
      </c>
    </row>
    <row r="1313" spans="12:14" x14ac:dyDescent="0.35">
      <c r="L1313">
        <v>0.65390000000000004</v>
      </c>
      <c r="M1313">
        <v>1.0827</v>
      </c>
      <c r="N1313">
        <v>0.216</v>
      </c>
    </row>
    <row r="1314" spans="12:14" x14ac:dyDescent="0.35">
      <c r="L1314">
        <v>0.61360000000000003</v>
      </c>
      <c r="M1314">
        <v>1.0869</v>
      </c>
      <c r="N1314">
        <v>0.25490000000000002</v>
      </c>
    </row>
    <row r="1315" spans="12:14" x14ac:dyDescent="0.35">
      <c r="L1315">
        <v>0.60950000000000004</v>
      </c>
      <c r="M1315">
        <v>1.0509999999999999</v>
      </c>
      <c r="N1315">
        <v>0.24779999999999999</v>
      </c>
    </row>
    <row r="1316" spans="12:14" x14ac:dyDescent="0.35">
      <c r="L1316">
        <v>0.59899999999999998</v>
      </c>
      <c r="M1316">
        <v>1.0184</v>
      </c>
      <c r="N1316">
        <v>0.26619999999999999</v>
      </c>
    </row>
    <row r="1317" spans="12:14" x14ac:dyDescent="0.35">
      <c r="L1317">
        <v>0.53849999999999998</v>
      </c>
      <c r="M1317">
        <v>1.0946</v>
      </c>
      <c r="N1317">
        <v>0.21149999999999999</v>
      </c>
    </row>
    <row r="1318" spans="12:14" x14ac:dyDescent="0.35">
      <c r="L1318">
        <v>0.54410000000000003</v>
      </c>
      <c r="M1318">
        <v>1.0973999999999999</v>
      </c>
      <c r="N1318">
        <v>0.25269999999999998</v>
      </c>
    </row>
    <row r="1319" spans="12:14" x14ac:dyDescent="0.35">
      <c r="L1319">
        <v>0.5282</v>
      </c>
      <c r="M1319">
        <v>1.0704</v>
      </c>
      <c r="N1319">
        <v>0.22289999999999999</v>
      </c>
    </row>
    <row r="1320" spans="12:14" x14ac:dyDescent="0.35">
      <c r="L1320">
        <v>0.58079999999999998</v>
      </c>
      <c r="M1320">
        <v>1.0310999999999999</v>
      </c>
      <c r="N1320">
        <v>0.2102</v>
      </c>
    </row>
    <row r="1321" spans="12:14" x14ac:dyDescent="0.35">
      <c r="L1321">
        <v>0.55689999999999995</v>
      </c>
      <c r="M1321">
        <v>0.99690000000000001</v>
      </c>
      <c r="N1321">
        <v>0.24</v>
      </c>
    </row>
    <row r="1322" spans="12:14" x14ac:dyDescent="0.35">
      <c r="L1322">
        <v>0.56399999999999995</v>
      </c>
      <c r="M1322">
        <v>1.0363</v>
      </c>
      <c r="N1322">
        <v>0.23480000000000001</v>
      </c>
    </row>
    <row r="1323" spans="12:14" x14ac:dyDescent="0.35">
      <c r="L1323">
        <v>0.57389999999999997</v>
      </c>
      <c r="M1323">
        <v>1.0037</v>
      </c>
      <c r="N1323">
        <v>0.2346</v>
      </c>
    </row>
    <row r="1324" spans="12:14" x14ac:dyDescent="0.35">
      <c r="L1324">
        <v>0.5988</v>
      </c>
      <c r="M1324">
        <v>1.0023</v>
      </c>
      <c r="N1324">
        <v>0.22420000000000001</v>
      </c>
    </row>
    <row r="1325" spans="12:14" x14ac:dyDescent="0.35">
      <c r="L1325">
        <v>0.54510000000000003</v>
      </c>
      <c r="M1325">
        <v>1.0746</v>
      </c>
      <c r="N1325">
        <v>0.2346</v>
      </c>
    </row>
    <row r="1326" spans="12:14" x14ac:dyDescent="0.35">
      <c r="L1326">
        <v>0.57609999999999995</v>
      </c>
      <c r="M1326">
        <v>0.97319999999999995</v>
      </c>
      <c r="N1326">
        <v>0.21540000000000001</v>
      </c>
    </row>
    <row r="1327" spans="12:14" x14ac:dyDescent="0.35">
      <c r="L1327">
        <v>0.53490000000000004</v>
      </c>
      <c r="M1327">
        <v>0.93400000000000005</v>
      </c>
      <c r="N1327">
        <v>0.23180000000000001</v>
      </c>
    </row>
    <row r="1328" spans="12:14" x14ac:dyDescent="0.35">
      <c r="L1328">
        <v>0.55640000000000001</v>
      </c>
      <c r="M1328">
        <v>0.99450000000000005</v>
      </c>
      <c r="N1328">
        <v>0.221</v>
      </c>
    </row>
    <row r="1329" spans="12:14" x14ac:dyDescent="0.35">
      <c r="L1329">
        <v>0.55059999999999998</v>
      </c>
      <c r="M1329">
        <v>0.98580000000000001</v>
      </c>
      <c r="N1329">
        <v>0.2172</v>
      </c>
    </row>
    <row r="1330" spans="12:14" x14ac:dyDescent="0.35">
      <c r="L1330">
        <v>0.56020000000000003</v>
      </c>
      <c r="M1330">
        <v>1.0056</v>
      </c>
      <c r="N1330">
        <v>0.1988</v>
      </c>
    </row>
    <row r="1331" spans="12:14" x14ac:dyDescent="0.35">
      <c r="L1331">
        <v>0.54400000000000004</v>
      </c>
      <c r="M1331">
        <v>0.96289999999999998</v>
      </c>
      <c r="N1331">
        <v>0.20949999999999999</v>
      </c>
    </row>
    <row r="1332" spans="12:14" x14ac:dyDescent="0.35">
      <c r="L1332">
        <v>0.57369999999999999</v>
      </c>
      <c r="M1332">
        <v>0.91769999999999996</v>
      </c>
      <c r="N1332">
        <v>0.21010000000000001</v>
      </c>
    </row>
    <row r="1333" spans="12:14" x14ac:dyDescent="0.35">
      <c r="L1333">
        <v>0.56779999999999997</v>
      </c>
      <c r="M1333">
        <v>0.98909999999999998</v>
      </c>
      <c r="N1333">
        <v>0.2104</v>
      </c>
    </row>
    <row r="1334" spans="12:14" x14ac:dyDescent="0.35">
      <c r="L1334">
        <v>0.56710000000000005</v>
      </c>
      <c r="M1334">
        <v>0.99790000000000001</v>
      </c>
      <c r="N1334">
        <v>0.19939999999999999</v>
      </c>
    </row>
    <row r="1335" spans="12:14" x14ac:dyDescent="0.35">
      <c r="L1335">
        <v>0.58499999999999996</v>
      </c>
      <c r="M1335">
        <v>1.0293000000000001</v>
      </c>
      <c r="N1335">
        <v>0.223</v>
      </c>
    </row>
    <row r="1336" spans="12:14" x14ac:dyDescent="0.35">
      <c r="L1336">
        <v>0.59640000000000004</v>
      </c>
      <c r="M1336">
        <v>0.98270000000000002</v>
      </c>
      <c r="N1336">
        <v>0.20480000000000001</v>
      </c>
    </row>
    <row r="1337" spans="12:14" x14ac:dyDescent="0.35">
      <c r="L1337">
        <v>0.56059999999999999</v>
      </c>
      <c r="M1337">
        <v>1.0439000000000001</v>
      </c>
      <c r="N1337">
        <v>0.1938</v>
      </c>
    </row>
    <row r="1338" spans="12:14" x14ac:dyDescent="0.35">
      <c r="L1338">
        <v>0.56399999999999995</v>
      </c>
      <c r="M1338">
        <v>1.0129999999999999</v>
      </c>
      <c r="N1338">
        <v>0.18429999999999999</v>
      </c>
    </row>
    <row r="1339" spans="12:14" x14ac:dyDescent="0.35">
      <c r="L1339">
        <v>0.59130000000000005</v>
      </c>
      <c r="M1339">
        <v>0.96479999999999999</v>
      </c>
      <c r="N1339">
        <v>0.19570000000000001</v>
      </c>
    </row>
    <row r="1340" spans="12:14" x14ac:dyDescent="0.35">
      <c r="L1340">
        <v>0.54010000000000002</v>
      </c>
      <c r="M1340">
        <v>1.0259</v>
      </c>
      <c r="N1340">
        <v>0.19109999999999999</v>
      </c>
    </row>
    <row r="1341" spans="12:14" x14ac:dyDescent="0.35">
      <c r="L1341">
        <v>0.57189999999999996</v>
      </c>
      <c r="M1341">
        <v>0.97399999999999998</v>
      </c>
      <c r="N1341">
        <v>0.20250000000000001</v>
      </c>
    </row>
    <row r="1342" spans="12:14" x14ac:dyDescent="0.35">
      <c r="L1342">
        <v>0.58499999999999996</v>
      </c>
      <c r="M1342">
        <v>0.98250000000000004</v>
      </c>
      <c r="N1342">
        <v>0.18890000000000001</v>
      </c>
    </row>
    <row r="1343" spans="12:14" x14ac:dyDescent="0.35">
      <c r="L1343">
        <v>0.58440000000000003</v>
      </c>
      <c r="M1343">
        <v>0.9909</v>
      </c>
      <c r="N1343">
        <v>0.2089</v>
      </c>
    </row>
    <row r="1344" spans="12:14" x14ac:dyDescent="0.35">
      <c r="L1344">
        <v>0.55420000000000003</v>
      </c>
      <c r="M1344">
        <v>1.0843</v>
      </c>
      <c r="N1344">
        <v>0.16919999999999999</v>
      </c>
    </row>
    <row r="1345" spans="12:14" x14ac:dyDescent="0.35">
      <c r="L1345">
        <v>0.57940000000000003</v>
      </c>
      <c r="M1345">
        <v>1.0625</v>
      </c>
      <c r="N1345">
        <v>0.17860000000000001</v>
      </c>
    </row>
    <row r="1346" spans="12:14" x14ac:dyDescent="0.35">
      <c r="L1346">
        <v>0.59750000000000003</v>
      </c>
      <c r="M1346">
        <v>1.0075000000000001</v>
      </c>
      <c r="N1346">
        <v>0.18640000000000001</v>
      </c>
    </row>
    <row r="1347" spans="12:14" x14ac:dyDescent="0.35">
      <c r="L1347">
        <v>0.60519999999999996</v>
      </c>
      <c r="M1347">
        <v>1.0083</v>
      </c>
      <c r="N1347">
        <v>0.18709999999999999</v>
      </c>
    </row>
    <row r="1348" spans="12:14" x14ac:dyDescent="0.35">
      <c r="L1348">
        <v>0.62070000000000003</v>
      </c>
      <c r="M1348">
        <v>1.0436000000000001</v>
      </c>
      <c r="N1348">
        <v>0.1825</v>
      </c>
    </row>
    <row r="1349" spans="12:14" x14ac:dyDescent="0.35">
      <c r="L1349">
        <v>0.55940000000000001</v>
      </c>
      <c r="M1349">
        <v>0.9708</v>
      </c>
      <c r="N1349">
        <v>0.16070000000000001</v>
      </c>
    </row>
    <row r="1350" spans="12:14" x14ac:dyDescent="0.35">
      <c r="L1350">
        <v>0.56540000000000001</v>
      </c>
      <c r="M1350">
        <v>0.92630000000000001</v>
      </c>
      <c r="N1350">
        <v>0.15809999999999999</v>
      </c>
    </row>
    <row r="1351" spans="12:14" x14ac:dyDescent="0.35">
      <c r="L1351">
        <v>0.54779999999999995</v>
      </c>
      <c r="M1351">
        <v>0.99980000000000002</v>
      </c>
      <c r="N1351">
        <v>0.18820000000000001</v>
      </c>
    </row>
    <row r="1352" spans="12:14" x14ac:dyDescent="0.35">
      <c r="L1352">
        <v>0.59489999999999998</v>
      </c>
      <c r="M1352">
        <v>0.98029999999999995</v>
      </c>
      <c r="N1352">
        <v>0.16750000000000001</v>
      </c>
    </row>
    <row r="1353" spans="12:14" x14ac:dyDescent="0.35">
      <c r="L1353">
        <v>0.59350000000000003</v>
      </c>
      <c r="M1353">
        <v>0.95750000000000002</v>
      </c>
      <c r="N1353">
        <v>0.16819999999999999</v>
      </c>
    </row>
    <row r="1354" spans="12:14" x14ac:dyDescent="0.35">
      <c r="L1354">
        <v>0.60270000000000001</v>
      </c>
      <c r="M1354">
        <v>1.0237000000000001</v>
      </c>
      <c r="N1354">
        <v>0.1862</v>
      </c>
    </row>
    <row r="1355" spans="12:14" x14ac:dyDescent="0.35">
      <c r="L1355">
        <v>0.55249999999999999</v>
      </c>
      <c r="M1355">
        <v>0.93340000000000001</v>
      </c>
      <c r="N1355">
        <v>0.1716</v>
      </c>
    </row>
    <row r="1356" spans="12:14" x14ac:dyDescent="0.35">
      <c r="L1356">
        <v>0.55030000000000001</v>
      </c>
      <c r="M1356">
        <v>0.96609999999999996</v>
      </c>
      <c r="N1356">
        <v>0.17810000000000001</v>
      </c>
    </row>
    <row r="1357" spans="12:14" x14ac:dyDescent="0.35">
      <c r="L1357">
        <v>0.59870000000000001</v>
      </c>
      <c r="M1357">
        <v>0.93579999999999997</v>
      </c>
      <c r="N1357">
        <v>0.1636</v>
      </c>
    </row>
    <row r="1358" spans="12:14" x14ac:dyDescent="0.35">
      <c r="L1358">
        <v>0.56589999999999996</v>
      </c>
      <c r="M1358">
        <v>0.91749999999999998</v>
      </c>
      <c r="N1358">
        <v>0.14510000000000001</v>
      </c>
    </row>
    <row r="1359" spans="12:14" x14ac:dyDescent="0.35">
      <c r="L1359">
        <v>0.63660000000000005</v>
      </c>
      <c r="M1359">
        <v>0.89490000000000003</v>
      </c>
      <c r="N1359">
        <v>0.14099999999999999</v>
      </c>
    </row>
    <row r="1360" spans="12:14" x14ac:dyDescent="0.35">
      <c r="L1360">
        <v>0.56079999999999997</v>
      </c>
      <c r="M1360">
        <v>0.98499999999999999</v>
      </c>
      <c r="N1360">
        <v>0.14960000000000001</v>
      </c>
    </row>
    <row r="1361" spans="12:14" x14ac:dyDescent="0.35">
      <c r="L1361">
        <v>0.57040000000000002</v>
      </c>
      <c r="M1361">
        <v>0.98440000000000005</v>
      </c>
      <c r="N1361">
        <v>0.15129999999999999</v>
      </c>
    </row>
    <row r="1362" spans="12:14" x14ac:dyDescent="0.35">
      <c r="L1362">
        <v>0.55089999999999995</v>
      </c>
      <c r="M1362">
        <v>0.94550000000000001</v>
      </c>
      <c r="N1362">
        <v>0.14649999999999999</v>
      </c>
    </row>
    <row r="1363" spans="12:14" x14ac:dyDescent="0.35">
      <c r="L1363">
        <v>0.61260000000000003</v>
      </c>
      <c r="M1363">
        <v>0.94330000000000003</v>
      </c>
      <c r="N1363">
        <v>0.16719999999999999</v>
      </c>
    </row>
    <row r="1364" spans="12:14" x14ac:dyDescent="0.35">
      <c r="L1364">
        <v>0.57879999999999998</v>
      </c>
      <c r="M1364">
        <v>0.95230000000000004</v>
      </c>
      <c r="N1364">
        <v>0.16489999999999999</v>
      </c>
    </row>
    <row r="1365" spans="12:14" x14ac:dyDescent="0.35">
      <c r="L1365">
        <v>0.57999999999999996</v>
      </c>
      <c r="M1365">
        <v>0.95750000000000002</v>
      </c>
      <c r="N1365">
        <v>0.1172</v>
      </c>
    </row>
    <row r="1366" spans="12:14" x14ac:dyDescent="0.35">
      <c r="L1366">
        <v>0.63239999999999996</v>
      </c>
      <c r="M1366">
        <v>0.96309999999999996</v>
      </c>
      <c r="N1366">
        <v>0.157</v>
      </c>
    </row>
    <row r="1367" spans="12:14" x14ac:dyDescent="0.35">
      <c r="L1367">
        <v>0.61009999999999998</v>
      </c>
      <c r="M1367">
        <v>0.91910000000000003</v>
      </c>
      <c r="N1367">
        <v>0.14649999999999999</v>
      </c>
    </row>
    <row r="1368" spans="12:14" x14ac:dyDescent="0.35">
      <c r="L1368">
        <v>0.58150000000000002</v>
      </c>
      <c r="M1368">
        <v>0.97450000000000003</v>
      </c>
      <c r="N1368">
        <v>0.17580000000000001</v>
      </c>
    </row>
    <row r="1369" spans="12:14" x14ac:dyDescent="0.35">
      <c r="L1369">
        <v>0.61629999999999996</v>
      </c>
      <c r="M1369">
        <v>0.96519999999999995</v>
      </c>
      <c r="N1369">
        <v>0.15060000000000001</v>
      </c>
    </row>
    <row r="1370" spans="12:14" x14ac:dyDescent="0.35">
      <c r="L1370">
        <v>0.5796</v>
      </c>
      <c r="M1370">
        <v>0.94989999999999997</v>
      </c>
      <c r="N1370">
        <v>0.1575</v>
      </c>
    </row>
    <row r="1371" spans="12:14" x14ac:dyDescent="0.35">
      <c r="L1371">
        <v>0.57709999999999995</v>
      </c>
      <c r="M1371">
        <v>0.91759999999999997</v>
      </c>
      <c r="N1371">
        <v>0.12540000000000001</v>
      </c>
    </row>
    <row r="1372" spans="12:14" x14ac:dyDescent="0.35">
      <c r="L1372">
        <v>0.59660000000000002</v>
      </c>
      <c r="M1372">
        <v>0.91349999999999998</v>
      </c>
      <c r="N1372">
        <v>0.1555</v>
      </c>
    </row>
    <row r="1373" spans="12:14" x14ac:dyDescent="0.35">
      <c r="L1373">
        <v>0.59570000000000001</v>
      </c>
      <c r="M1373">
        <v>0.9556</v>
      </c>
      <c r="N1373">
        <v>0.16420000000000001</v>
      </c>
    </row>
    <row r="1374" spans="12:14" x14ac:dyDescent="0.35">
      <c r="L1374">
        <v>0.60109999999999997</v>
      </c>
      <c r="M1374">
        <v>0.92720000000000002</v>
      </c>
      <c r="N1374">
        <v>0.14580000000000001</v>
      </c>
    </row>
    <row r="1375" spans="12:14" x14ac:dyDescent="0.35">
      <c r="L1375">
        <v>0.627</v>
      </c>
      <c r="M1375">
        <v>0.96160000000000001</v>
      </c>
      <c r="N1375">
        <v>0.14419999999999999</v>
      </c>
    </row>
    <row r="1376" spans="12:14" x14ac:dyDescent="0.35">
      <c r="L1376">
        <v>0.60229999999999995</v>
      </c>
      <c r="M1376">
        <v>0.96799999999999997</v>
      </c>
      <c r="N1376">
        <v>0.1628</v>
      </c>
    </row>
    <row r="1377" spans="12:14" x14ac:dyDescent="0.35">
      <c r="L1377">
        <v>0.52810000000000001</v>
      </c>
      <c r="M1377">
        <v>0.99629999999999996</v>
      </c>
      <c r="N1377">
        <v>0.1477</v>
      </c>
    </row>
    <row r="1378" spans="12:14" x14ac:dyDescent="0.35">
      <c r="L1378">
        <v>0.6462</v>
      </c>
      <c r="M1378">
        <v>0.97170000000000001</v>
      </c>
      <c r="N1378">
        <v>0.121</v>
      </c>
    </row>
    <row r="1379" spans="12:14" x14ac:dyDescent="0.35">
      <c r="L1379">
        <v>0.57320000000000004</v>
      </c>
      <c r="M1379">
        <v>0.95750000000000002</v>
      </c>
      <c r="N1379">
        <v>0.15409999999999999</v>
      </c>
    </row>
    <row r="1380" spans="12:14" x14ac:dyDescent="0.35">
      <c r="L1380">
        <v>0.62609999999999999</v>
      </c>
      <c r="M1380">
        <v>0.96579999999999999</v>
      </c>
      <c r="N1380">
        <v>0.15890000000000001</v>
      </c>
    </row>
    <row r="1381" spans="12:14" x14ac:dyDescent="0.35">
      <c r="L1381">
        <v>0.53790000000000004</v>
      </c>
      <c r="M1381">
        <v>0.88539999999999996</v>
      </c>
      <c r="N1381">
        <v>0.1255</v>
      </c>
    </row>
    <row r="1382" spans="12:14" x14ac:dyDescent="0.35">
      <c r="L1382">
        <v>0.59460000000000002</v>
      </c>
      <c r="M1382">
        <v>0.98760000000000003</v>
      </c>
      <c r="N1382">
        <v>0.124</v>
      </c>
    </row>
    <row r="1383" spans="12:14" x14ac:dyDescent="0.35">
      <c r="L1383">
        <v>0.57689999999999997</v>
      </c>
      <c r="M1383">
        <v>0.94699999999999995</v>
      </c>
      <c r="N1383">
        <v>0.13869999999999999</v>
      </c>
    </row>
    <row r="1384" spans="12:14" x14ac:dyDescent="0.35">
      <c r="L1384">
        <v>0.61839999999999995</v>
      </c>
      <c r="M1384">
        <v>0.91490000000000005</v>
      </c>
      <c r="N1384">
        <v>0.14460000000000001</v>
      </c>
    </row>
    <row r="1385" spans="12:14" x14ac:dyDescent="0.35">
      <c r="L1385">
        <v>0.63980000000000004</v>
      </c>
      <c r="M1385">
        <v>0.92449999999999999</v>
      </c>
      <c r="N1385">
        <v>0.1389</v>
      </c>
    </row>
    <row r="1386" spans="12:14" x14ac:dyDescent="0.35">
      <c r="L1386">
        <v>0.58350000000000002</v>
      </c>
      <c r="M1386">
        <v>0.93230000000000002</v>
      </c>
      <c r="N1386">
        <v>0.14399999999999999</v>
      </c>
    </row>
    <row r="1387" spans="12:14" x14ac:dyDescent="0.35">
      <c r="L1387">
        <v>0.59489999999999998</v>
      </c>
      <c r="M1387">
        <v>0.93889999999999996</v>
      </c>
      <c r="N1387">
        <v>0.1457</v>
      </c>
    </row>
    <row r="1388" spans="12:14" x14ac:dyDescent="0.35">
      <c r="L1388">
        <v>0.58940000000000003</v>
      </c>
      <c r="M1388">
        <v>0.90749999999999997</v>
      </c>
      <c r="N1388">
        <v>0.12770000000000001</v>
      </c>
    </row>
    <row r="1389" spans="12:14" x14ac:dyDescent="0.35">
      <c r="L1389">
        <v>0.60540000000000005</v>
      </c>
      <c r="M1389">
        <v>0.93669999999999998</v>
      </c>
      <c r="N1389">
        <v>0.13109999999999999</v>
      </c>
    </row>
    <row r="1390" spans="12:14" x14ac:dyDescent="0.35">
      <c r="L1390">
        <v>0.60950000000000004</v>
      </c>
      <c r="M1390">
        <v>0.93310000000000004</v>
      </c>
      <c r="N1390">
        <v>0.1173</v>
      </c>
    </row>
    <row r="1391" spans="12:14" x14ac:dyDescent="0.35">
      <c r="L1391">
        <v>0.60309999999999997</v>
      </c>
      <c r="M1391">
        <v>0.93459999999999999</v>
      </c>
      <c r="N1391">
        <v>0.1065</v>
      </c>
    </row>
    <row r="1392" spans="12:14" x14ac:dyDescent="0.35">
      <c r="L1392">
        <v>0.57640000000000002</v>
      </c>
      <c r="M1392">
        <v>0.90780000000000005</v>
      </c>
      <c r="N1392">
        <v>0.115</v>
      </c>
    </row>
    <row r="1393" spans="12:14" x14ac:dyDescent="0.35">
      <c r="L1393">
        <v>0.55679999999999996</v>
      </c>
      <c r="M1393">
        <v>0.93489999999999995</v>
      </c>
      <c r="N1393">
        <v>0.12859999999999999</v>
      </c>
    </row>
    <row r="1394" spans="12:14" x14ac:dyDescent="0.35">
      <c r="L1394">
        <v>0.62150000000000005</v>
      </c>
      <c r="M1394">
        <v>0.94940000000000002</v>
      </c>
      <c r="N1394">
        <v>0.13500000000000001</v>
      </c>
    </row>
    <row r="1395" spans="12:14" x14ac:dyDescent="0.35">
      <c r="L1395">
        <v>0.5867</v>
      </c>
      <c r="M1395">
        <v>0.94169999999999998</v>
      </c>
      <c r="N1395">
        <v>0.128</v>
      </c>
    </row>
    <row r="1396" spans="12:14" x14ac:dyDescent="0.35">
      <c r="L1396">
        <v>0.57020000000000004</v>
      </c>
      <c r="M1396">
        <v>0.86570000000000003</v>
      </c>
      <c r="N1396">
        <v>0.13539999999999999</v>
      </c>
    </row>
    <row r="1397" spans="12:14" x14ac:dyDescent="0.35">
      <c r="L1397">
        <v>0.60109999999999997</v>
      </c>
      <c r="M1397">
        <v>0.92130000000000001</v>
      </c>
      <c r="N1397">
        <v>0.12859999999999999</v>
      </c>
    </row>
    <row r="1398" spans="12:14" x14ac:dyDescent="0.35">
      <c r="L1398">
        <v>0.58279999999999998</v>
      </c>
      <c r="M1398">
        <v>0.91469999999999996</v>
      </c>
      <c r="N1398">
        <v>0.14649999999999999</v>
      </c>
    </row>
    <row r="1399" spans="12:14" x14ac:dyDescent="0.35">
      <c r="L1399">
        <v>0.60229999999999995</v>
      </c>
      <c r="M1399">
        <v>0.93579999999999997</v>
      </c>
      <c r="N1399">
        <v>0.14480000000000001</v>
      </c>
    </row>
    <row r="1400" spans="12:14" x14ac:dyDescent="0.35">
      <c r="L1400">
        <v>0.60150000000000003</v>
      </c>
      <c r="M1400">
        <v>0.85070000000000001</v>
      </c>
      <c r="N1400">
        <v>0.1303</v>
      </c>
    </row>
    <row r="1401" spans="12:14" x14ac:dyDescent="0.35">
      <c r="L1401">
        <v>0.5827</v>
      </c>
      <c r="M1401">
        <v>0.92220000000000002</v>
      </c>
      <c r="N1401">
        <v>0.15029999999999999</v>
      </c>
    </row>
    <row r="1402" spans="12:14" x14ac:dyDescent="0.35">
      <c r="L1402">
        <v>0.60850000000000004</v>
      </c>
      <c r="M1402">
        <v>0.89680000000000004</v>
      </c>
      <c r="N1402">
        <v>0.14849999999999999</v>
      </c>
    </row>
    <row r="1403" spans="12:14" x14ac:dyDescent="0.35">
      <c r="L1403">
        <v>0.64149999999999996</v>
      </c>
      <c r="M1403">
        <v>0.9123</v>
      </c>
      <c r="N1403">
        <v>0.12920000000000001</v>
      </c>
    </row>
    <row r="1404" spans="12:14" x14ac:dyDescent="0.35">
      <c r="L1404">
        <v>0.59099999999999997</v>
      </c>
      <c r="M1404">
        <v>0.88519999999999999</v>
      </c>
      <c r="N1404">
        <v>0.1331</v>
      </c>
    </row>
    <row r="1405" spans="12:14" x14ac:dyDescent="0.35">
      <c r="L1405">
        <v>0.60360000000000003</v>
      </c>
      <c r="M1405">
        <v>0.85929999999999995</v>
      </c>
      <c r="N1405">
        <v>0.12839999999999999</v>
      </c>
    </row>
    <row r="1406" spans="12:14" x14ac:dyDescent="0.35">
      <c r="L1406">
        <v>0.59799999999999998</v>
      </c>
      <c r="M1406">
        <v>0.83760000000000001</v>
      </c>
      <c r="N1406">
        <v>0.11940000000000001</v>
      </c>
    </row>
    <row r="1407" spans="12:14" x14ac:dyDescent="0.35">
      <c r="L1407">
        <v>0.58750000000000002</v>
      </c>
      <c r="M1407">
        <v>0.88700000000000001</v>
      </c>
      <c r="N1407">
        <v>0.16070000000000001</v>
      </c>
    </row>
    <row r="1408" spans="12:14" x14ac:dyDescent="0.35">
      <c r="L1408">
        <v>0.62729999999999997</v>
      </c>
      <c r="M1408">
        <v>0.88680000000000003</v>
      </c>
      <c r="N1408">
        <v>0.11269999999999999</v>
      </c>
    </row>
    <row r="1409" spans="12:14" x14ac:dyDescent="0.35">
      <c r="L1409">
        <v>0.65210000000000001</v>
      </c>
      <c r="M1409">
        <v>0.79179999999999995</v>
      </c>
      <c r="N1409">
        <v>0.1288</v>
      </c>
    </row>
    <row r="1410" spans="12:14" x14ac:dyDescent="0.35">
      <c r="L1410">
        <v>0.61229999999999996</v>
      </c>
      <c r="M1410">
        <v>0.84830000000000005</v>
      </c>
      <c r="N1410">
        <v>0.1244</v>
      </c>
    </row>
    <row r="1411" spans="12:14" x14ac:dyDescent="0.35">
      <c r="L1411">
        <v>0.62949999999999995</v>
      </c>
      <c r="M1411">
        <v>0.84930000000000005</v>
      </c>
      <c r="N1411">
        <v>0.12379999999999999</v>
      </c>
    </row>
    <row r="1412" spans="12:14" x14ac:dyDescent="0.35">
      <c r="L1412">
        <v>0.62</v>
      </c>
      <c r="M1412">
        <v>0.84650000000000003</v>
      </c>
      <c r="N1412">
        <v>0.112</v>
      </c>
    </row>
    <row r="1413" spans="12:14" x14ac:dyDescent="0.35">
      <c r="L1413">
        <v>0.64100000000000001</v>
      </c>
      <c r="M1413">
        <v>0.83750000000000002</v>
      </c>
      <c r="N1413">
        <v>0.1152</v>
      </c>
    </row>
    <row r="1414" spans="12:14" x14ac:dyDescent="0.35">
      <c r="L1414">
        <v>0.60519999999999996</v>
      </c>
      <c r="M1414">
        <v>0.85050000000000003</v>
      </c>
      <c r="N1414">
        <v>0.12659999999999999</v>
      </c>
    </row>
    <row r="1415" spans="12:14" x14ac:dyDescent="0.35">
      <c r="L1415">
        <v>0.60770000000000002</v>
      </c>
      <c r="M1415">
        <v>0.8851</v>
      </c>
      <c r="N1415">
        <v>0.1226</v>
      </c>
    </row>
    <row r="1416" spans="12:14" x14ac:dyDescent="0.35">
      <c r="L1416">
        <v>0.63200000000000001</v>
      </c>
      <c r="M1416">
        <v>0.9274</v>
      </c>
      <c r="N1416">
        <v>0.1174</v>
      </c>
    </row>
    <row r="1417" spans="12:14" x14ac:dyDescent="0.35">
      <c r="L1417">
        <v>0.60750000000000004</v>
      </c>
      <c r="M1417">
        <v>0.90380000000000005</v>
      </c>
      <c r="N1417">
        <v>0.1186</v>
      </c>
    </row>
    <row r="1418" spans="12:14" x14ac:dyDescent="0.35">
      <c r="L1418">
        <v>0.59499999999999997</v>
      </c>
      <c r="M1418">
        <v>0.88870000000000005</v>
      </c>
      <c r="N1418">
        <v>0.1268</v>
      </c>
    </row>
    <row r="1419" spans="12:14" x14ac:dyDescent="0.35">
      <c r="L1419">
        <v>0.59550000000000003</v>
      </c>
      <c r="M1419">
        <v>0.91100000000000003</v>
      </c>
      <c r="N1419">
        <v>0.15010000000000001</v>
      </c>
    </row>
    <row r="1420" spans="12:14" x14ac:dyDescent="0.35">
      <c r="L1420">
        <v>0.62109999999999999</v>
      </c>
      <c r="M1420">
        <v>0.89710000000000001</v>
      </c>
      <c r="N1420">
        <v>0.14230000000000001</v>
      </c>
    </row>
    <row r="1421" spans="12:14" x14ac:dyDescent="0.35">
      <c r="L1421">
        <v>0.58530000000000004</v>
      </c>
      <c r="M1421">
        <v>0.93359999999999999</v>
      </c>
      <c r="N1421">
        <v>0.1149</v>
      </c>
    </row>
    <row r="1422" spans="12:14" x14ac:dyDescent="0.35">
      <c r="L1422">
        <v>0.60909999999999997</v>
      </c>
      <c r="M1422">
        <v>0.84950000000000003</v>
      </c>
      <c r="N1422">
        <v>0.1212</v>
      </c>
    </row>
    <row r="1423" spans="12:14" x14ac:dyDescent="0.35">
      <c r="L1423">
        <v>0.60760000000000003</v>
      </c>
      <c r="M1423">
        <v>0.85809999999999997</v>
      </c>
      <c r="N1423">
        <v>0.12720000000000001</v>
      </c>
    </row>
    <row r="1424" spans="12:14" x14ac:dyDescent="0.35">
      <c r="L1424">
        <v>0.58889999999999998</v>
      </c>
      <c r="M1424">
        <v>0.8579</v>
      </c>
      <c r="N1424">
        <v>0.1176</v>
      </c>
    </row>
    <row r="1425" spans="12:14" x14ac:dyDescent="0.35">
      <c r="L1425">
        <v>0.57479999999999998</v>
      </c>
      <c r="M1425">
        <v>0.9244</v>
      </c>
      <c r="N1425">
        <v>0.13689999999999999</v>
      </c>
    </row>
    <row r="1426" spans="12:14" x14ac:dyDescent="0.35">
      <c r="L1426">
        <v>0.59389999999999998</v>
      </c>
      <c r="M1426">
        <v>0.9163</v>
      </c>
      <c r="N1426">
        <v>0.1077</v>
      </c>
    </row>
    <row r="1427" spans="12:14" x14ac:dyDescent="0.35">
      <c r="L1427">
        <v>0.64470000000000005</v>
      </c>
      <c r="M1427">
        <v>0.81740000000000002</v>
      </c>
      <c r="N1427">
        <v>0.12690000000000001</v>
      </c>
    </row>
    <row r="1428" spans="12:14" x14ac:dyDescent="0.35">
      <c r="L1428">
        <v>0.55130000000000001</v>
      </c>
      <c r="M1428">
        <v>0.85240000000000005</v>
      </c>
      <c r="N1428">
        <v>0.1215</v>
      </c>
    </row>
    <row r="1429" spans="12:14" x14ac:dyDescent="0.35">
      <c r="L1429">
        <v>0.64439999999999997</v>
      </c>
      <c r="M1429">
        <v>0.84960000000000002</v>
      </c>
      <c r="N1429">
        <v>0.11990000000000001</v>
      </c>
    </row>
    <row r="1430" spans="12:14" x14ac:dyDescent="0.35">
      <c r="L1430">
        <v>0.58779999999999999</v>
      </c>
      <c r="M1430">
        <v>0.88619999999999999</v>
      </c>
      <c r="N1430">
        <v>0.1198</v>
      </c>
    </row>
    <row r="1431" spans="12:14" x14ac:dyDescent="0.35">
      <c r="L1431">
        <v>0.61099999999999999</v>
      </c>
      <c r="M1431">
        <v>0.88759999999999994</v>
      </c>
      <c r="N1431">
        <v>0.11310000000000001</v>
      </c>
    </row>
    <row r="1432" spans="12:14" x14ac:dyDescent="0.35">
      <c r="L1432">
        <v>0.56159999999999999</v>
      </c>
      <c r="M1432">
        <v>0.89510000000000001</v>
      </c>
      <c r="N1432">
        <v>0.1159</v>
      </c>
    </row>
    <row r="1433" spans="12:14" x14ac:dyDescent="0.35">
      <c r="L1433">
        <v>0.6371</v>
      </c>
      <c r="M1433">
        <v>0.88870000000000005</v>
      </c>
      <c r="N1433">
        <v>0.1278</v>
      </c>
    </row>
    <row r="1434" spans="12:14" x14ac:dyDescent="0.35">
      <c r="L1434">
        <v>0.60909999999999997</v>
      </c>
      <c r="M1434">
        <v>0.88109999999999999</v>
      </c>
      <c r="N1434">
        <v>0.13239999999999999</v>
      </c>
    </row>
    <row r="1435" spans="12:14" x14ac:dyDescent="0.35">
      <c r="L1435">
        <v>0.62009999999999998</v>
      </c>
      <c r="M1435">
        <v>0.86219999999999997</v>
      </c>
      <c r="N1435">
        <v>0.114</v>
      </c>
    </row>
    <row r="1436" spans="12:14" x14ac:dyDescent="0.35">
      <c r="L1436">
        <v>0.61780000000000002</v>
      </c>
      <c r="M1436">
        <v>0.83389999999999997</v>
      </c>
      <c r="N1436">
        <v>0.13170000000000001</v>
      </c>
    </row>
    <row r="1437" spans="12:14" x14ac:dyDescent="0.35">
      <c r="L1437">
        <v>0.58489999999999998</v>
      </c>
      <c r="M1437">
        <v>0.84960000000000002</v>
      </c>
      <c r="N1437">
        <v>0.13139999999999999</v>
      </c>
    </row>
    <row r="1438" spans="12:14" x14ac:dyDescent="0.35">
      <c r="L1438">
        <v>0.59199999999999997</v>
      </c>
      <c r="M1438">
        <v>0.89019999999999999</v>
      </c>
      <c r="N1438">
        <v>0.1384</v>
      </c>
    </row>
    <row r="1439" spans="12:14" x14ac:dyDescent="0.35">
      <c r="L1439">
        <v>0.64319999999999999</v>
      </c>
      <c r="M1439">
        <v>0.89739999999999998</v>
      </c>
      <c r="N1439">
        <v>0.13600000000000001</v>
      </c>
    </row>
    <row r="1440" spans="12:14" x14ac:dyDescent="0.35">
      <c r="L1440">
        <v>0.64059999999999995</v>
      </c>
      <c r="M1440">
        <v>0.90949999999999998</v>
      </c>
      <c r="N1440">
        <v>0.12709999999999999</v>
      </c>
    </row>
    <row r="1441" spans="12:14" x14ac:dyDescent="0.35">
      <c r="L1441">
        <v>0.58650000000000002</v>
      </c>
      <c r="M1441">
        <v>0.89980000000000004</v>
      </c>
      <c r="N1441">
        <v>0.11409999999999999</v>
      </c>
    </row>
    <row r="1442" spans="12:14" x14ac:dyDescent="0.35">
      <c r="L1442">
        <v>0.6492</v>
      </c>
      <c r="M1442">
        <v>0.83220000000000005</v>
      </c>
      <c r="N1442">
        <v>0.1326</v>
      </c>
    </row>
    <row r="1443" spans="12:14" x14ac:dyDescent="0.35">
      <c r="L1443">
        <v>0.64690000000000003</v>
      </c>
      <c r="M1443">
        <v>0.87119999999999997</v>
      </c>
      <c r="N1443">
        <v>0.14230000000000001</v>
      </c>
    </row>
    <row r="1444" spans="12:14" x14ac:dyDescent="0.35">
      <c r="L1444">
        <v>0.65200000000000002</v>
      </c>
      <c r="M1444">
        <v>0.85440000000000005</v>
      </c>
      <c r="N1444">
        <v>0.13650000000000001</v>
      </c>
    </row>
    <row r="1445" spans="12:14" x14ac:dyDescent="0.35">
      <c r="L1445">
        <v>0.61380000000000001</v>
      </c>
      <c r="M1445">
        <v>0.87670000000000003</v>
      </c>
      <c r="N1445">
        <v>0.13800000000000001</v>
      </c>
    </row>
    <row r="1446" spans="12:14" x14ac:dyDescent="0.35">
      <c r="L1446">
        <v>0.62790000000000001</v>
      </c>
      <c r="M1446">
        <v>0.87150000000000005</v>
      </c>
      <c r="N1446">
        <v>0.1444</v>
      </c>
    </row>
    <row r="1447" spans="12:14" x14ac:dyDescent="0.35">
      <c r="L1447">
        <v>0.60809999999999997</v>
      </c>
      <c r="M1447">
        <v>0.90290000000000004</v>
      </c>
      <c r="N1447">
        <v>0.1477</v>
      </c>
    </row>
    <row r="1448" spans="12:14" x14ac:dyDescent="0.35">
      <c r="L1448">
        <v>0.61829999999999996</v>
      </c>
      <c r="M1448">
        <v>0.92369999999999997</v>
      </c>
      <c r="N1448">
        <v>0.1502</v>
      </c>
    </row>
    <row r="1449" spans="12:14" x14ac:dyDescent="0.35">
      <c r="L1449">
        <v>0.61550000000000005</v>
      </c>
      <c r="M1449">
        <v>0.93540000000000001</v>
      </c>
      <c r="N1449">
        <v>0.16919999999999999</v>
      </c>
    </row>
    <row r="1450" spans="12:14" x14ac:dyDescent="0.35">
      <c r="L1450">
        <v>0.63</v>
      </c>
      <c r="M1450">
        <v>0.91010000000000002</v>
      </c>
      <c r="N1450">
        <v>0.1226</v>
      </c>
    </row>
    <row r="1451" spans="12:14" x14ac:dyDescent="0.35">
      <c r="L1451">
        <v>0.61419999999999997</v>
      </c>
      <c r="M1451">
        <v>0.91620000000000001</v>
      </c>
      <c r="N1451">
        <v>0.12330000000000001</v>
      </c>
    </row>
    <row r="1452" spans="12:14" x14ac:dyDescent="0.35">
      <c r="L1452">
        <v>0.60740000000000005</v>
      </c>
      <c r="M1452">
        <v>0.88900000000000001</v>
      </c>
      <c r="N1452">
        <v>0.13289999999999999</v>
      </c>
    </row>
    <row r="1453" spans="12:14" x14ac:dyDescent="0.35">
      <c r="L1453">
        <v>0.60199999999999998</v>
      </c>
      <c r="M1453">
        <v>0.91259999999999997</v>
      </c>
      <c r="N1453">
        <v>0.14910000000000001</v>
      </c>
    </row>
    <row r="1454" spans="12:14" x14ac:dyDescent="0.35">
      <c r="L1454">
        <v>0.61129999999999995</v>
      </c>
      <c r="M1454">
        <v>0.86370000000000002</v>
      </c>
      <c r="N1454">
        <v>0.15179999999999999</v>
      </c>
    </row>
    <row r="1455" spans="12:14" x14ac:dyDescent="0.35">
      <c r="L1455">
        <v>0.61899999999999999</v>
      </c>
      <c r="M1455">
        <v>0.91269999999999996</v>
      </c>
      <c r="N1455">
        <v>0.15</v>
      </c>
    </row>
    <row r="1456" spans="12:14" x14ac:dyDescent="0.35">
      <c r="L1456">
        <v>0.61150000000000004</v>
      </c>
      <c r="M1456">
        <v>0.90869999999999995</v>
      </c>
      <c r="N1456">
        <v>0.13170000000000001</v>
      </c>
    </row>
    <row r="1457" spans="12:14" x14ac:dyDescent="0.35">
      <c r="L1457">
        <v>0.62309999999999999</v>
      </c>
      <c r="M1457">
        <v>0.90839999999999999</v>
      </c>
      <c r="N1457">
        <v>0.16489999999999999</v>
      </c>
    </row>
    <row r="1458" spans="12:14" x14ac:dyDescent="0.35">
      <c r="L1458">
        <v>0.59650000000000003</v>
      </c>
      <c r="M1458">
        <v>0.8911</v>
      </c>
      <c r="N1458">
        <v>0.15029999999999999</v>
      </c>
    </row>
    <row r="1459" spans="12:14" x14ac:dyDescent="0.35">
      <c r="L1459">
        <v>0.62129999999999996</v>
      </c>
      <c r="M1459">
        <v>0.84909999999999997</v>
      </c>
      <c r="N1459">
        <v>0.15029999999999999</v>
      </c>
    </row>
    <row r="1460" spans="12:14" x14ac:dyDescent="0.35">
      <c r="L1460">
        <v>0.60370000000000001</v>
      </c>
      <c r="M1460">
        <v>0.87180000000000002</v>
      </c>
      <c r="N1460">
        <v>0.15570000000000001</v>
      </c>
    </row>
    <row r="1461" spans="12:14" x14ac:dyDescent="0.35">
      <c r="L1461">
        <v>0.63729999999999998</v>
      </c>
      <c r="M1461">
        <v>0.88029999999999997</v>
      </c>
      <c r="N1461">
        <v>0.15870000000000001</v>
      </c>
    </row>
    <row r="1462" spans="12:14" x14ac:dyDescent="0.35">
      <c r="L1462">
        <v>0.61299999999999999</v>
      </c>
      <c r="M1462">
        <v>0.84989999999999999</v>
      </c>
      <c r="N1462">
        <v>0.1459</v>
      </c>
    </row>
    <row r="1463" spans="12:14" x14ac:dyDescent="0.35">
      <c r="L1463">
        <v>0.58689999999999998</v>
      </c>
      <c r="M1463">
        <v>0.89949999999999997</v>
      </c>
      <c r="N1463">
        <v>0.16289999999999999</v>
      </c>
    </row>
    <row r="1464" spans="12:14" x14ac:dyDescent="0.35">
      <c r="L1464">
        <v>0.61170000000000002</v>
      </c>
      <c r="M1464">
        <v>0.86040000000000005</v>
      </c>
      <c r="N1464">
        <v>0.15229999999999999</v>
      </c>
    </row>
    <row r="1465" spans="12:14" x14ac:dyDescent="0.35">
      <c r="L1465">
        <v>0.61739999999999995</v>
      </c>
      <c r="M1465">
        <v>0.84279999999999999</v>
      </c>
      <c r="N1465">
        <v>0.1608</v>
      </c>
    </row>
    <row r="1466" spans="12:14" x14ac:dyDescent="0.35">
      <c r="L1466">
        <v>0.59570000000000001</v>
      </c>
      <c r="M1466">
        <v>0.90259999999999996</v>
      </c>
      <c r="N1466">
        <v>0.1686</v>
      </c>
    </row>
    <row r="1467" spans="12:14" x14ac:dyDescent="0.35">
      <c r="L1467">
        <v>0.60440000000000005</v>
      </c>
      <c r="M1467">
        <v>0.8599</v>
      </c>
      <c r="N1467">
        <v>0.157</v>
      </c>
    </row>
    <row r="1468" spans="12:14" x14ac:dyDescent="0.35">
      <c r="L1468">
        <v>0.58109999999999995</v>
      </c>
      <c r="M1468">
        <v>0.86009999999999998</v>
      </c>
      <c r="N1468">
        <v>0.11990000000000001</v>
      </c>
    </row>
    <row r="1469" spans="12:14" x14ac:dyDescent="0.35">
      <c r="L1469">
        <v>0.59830000000000005</v>
      </c>
      <c r="M1469">
        <v>0.80549999999999999</v>
      </c>
      <c r="N1469">
        <v>0.155</v>
      </c>
    </row>
    <row r="1470" spans="12:14" x14ac:dyDescent="0.35">
      <c r="L1470">
        <v>0.63280000000000003</v>
      </c>
      <c r="M1470">
        <v>0.88109999999999999</v>
      </c>
      <c r="N1470">
        <v>0.16189999999999999</v>
      </c>
    </row>
    <row r="1471" spans="12:14" x14ac:dyDescent="0.35">
      <c r="L1471">
        <v>0.62080000000000002</v>
      </c>
      <c r="M1471">
        <v>0.83230000000000004</v>
      </c>
      <c r="N1471">
        <v>0.16089999999999999</v>
      </c>
    </row>
    <row r="1472" spans="12:14" x14ac:dyDescent="0.35">
      <c r="L1472">
        <v>0.6028</v>
      </c>
      <c r="M1472">
        <v>0.89559999999999995</v>
      </c>
      <c r="N1472">
        <v>0.1477</v>
      </c>
    </row>
    <row r="1473" spans="12:14" x14ac:dyDescent="0.35">
      <c r="L1473">
        <v>0.62790000000000001</v>
      </c>
      <c r="M1473">
        <v>0.873</v>
      </c>
      <c r="N1473">
        <v>0.15609999999999999</v>
      </c>
    </row>
    <row r="1474" spans="12:14" x14ac:dyDescent="0.35">
      <c r="L1474">
        <v>0.60829999999999995</v>
      </c>
      <c r="M1474">
        <v>0.92830000000000001</v>
      </c>
      <c r="N1474">
        <v>0.16259999999999999</v>
      </c>
    </row>
    <row r="1475" spans="12:14" x14ac:dyDescent="0.35">
      <c r="L1475">
        <v>0.58430000000000004</v>
      </c>
      <c r="M1475">
        <v>0.8679</v>
      </c>
      <c r="N1475">
        <v>0.153</v>
      </c>
    </row>
    <row r="1476" spans="12:14" x14ac:dyDescent="0.35">
      <c r="L1476">
        <v>0.56820000000000004</v>
      </c>
      <c r="M1476">
        <v>0.92830000000000001</v>
      </c>
      <c r="N1476">
        <v>0.1414</v>
      </c>
    </row>
    <row r="1477" spans="12:14" x14ac:dyDescent="0.35">
      <c r="L1477">
        <v>0.59040000000000004</v>
      </c>
      <c r="M1477">
        <v>0.92049999999999998</v>
      </c>
      <c r="N1477">
        <v>0.1555</v>
      </c>
    </row>
    <row r="1478" spans="12:14" x14ac:dyDescent="0.35">
      <c r="L1478">
        <v>0.62649999999999995</v>
      </c>
      <c r="M1478">
        <v>0.90939999999999999</v>
      </c>
      <c r="N1478">
        <v>0.15609999999999999</v>
      </c>
    </row>
    <row r="1479" spans="12:14" x14ac:dyDescent="0.35">
      <c r="L1479">
        <v>0.60360000000000003</v>
      </c>
      <c r="M1479">
        <v>0.93179999999999996</v>
      </c>
      <c r="N1479">
        <v>0.1706</v>
      </c>
    </row>
    <row r="1480" spans="12:14" x14ac:dyDescent="0.35">
      <c r="L1480">
        <v>0.5867</v>
      </c>
      <c r="M1480">
        <v>0.90339999999999998</v>
      </c>
      <c r="N1480">
        <v>0.18110000000000001</v>
      </c>
    </row>
    <row r="1481" spans="12:14" x14ac:dyDescent="0.35">
      <c r="L1481">
        <v>0.58240000000000003</v>
      </c>
      <c r="M1481">
        <v>0.96330000000000005</v>
      </c>
      <c r="N1481">
        <v>0.1439</v>
      </c>
    </row>
    <row r="1482" spans="12:14" x14ac:dyDescent="0.35">
      <c r="L1482">
        <v>0.60740000000000005</v>
      </c>
      <c r="M1482">
        <v>0.86070000000000002</v>
      </c>
      <c r="N1482">
        <v>0.15720000000000001</v>
      </c>
    </row>
    <row r="1483" spans="12:14" x14ac:dyDescent="0.35">
      <c r="L1483">
        <v>0.63339999999999996</v>
      </c>
      <c r="M1483">
        <v>0.91069999999999995</v>
      </c>
      <c r="N1483">
        <v>0.1492</v>
      </c>
    </row>
    <row r="1484" spans="12:14" x14ac:dyDescent="0.35">
      <c r="L1484">
        <v>0.60960000000000003</v>
      </c>
      <c r="M1484">
        <v>0.9284</v>
      </c>
      <c r="N1484">
        <v>0.15379999999999999</v>
      </c>
    </row>
    <row r="1485" spans="12:14" x14ac:dyDescent="0.35">
      <c r="L1485">
        <v>0.59809999999999997</v>
      </c>
      <c r="M1485">
        <v>0.9083</v>
      </c>
      <c r="N1485">
        <v>0.14799999999999999</v>
      </c>
    </row>
    <row r="1486" spans="12:14" x14ac:dyDescent="0.35">
      <c r="L1486">
        <v>0.57850000000000001</v>
      </c>
      <c r="M1486">
        <v>0.91420000000000001</v>
      </c>
      <c r="N1486">
        <v>0.1668</v>
      </c>
    </row>
    <row r="1487" spans="12:14" x14ac:dyDescent="0.35">
      <c r="L1487">
        <v>0.59340000000000004</v>
      </c>
      <c r="M1487">
        <v>0.91120000000000001</v>
      </c>
      <c r="N1487">
        <v>0.1636</v>
      </c>
    </row>
    <row r="1488" spans="12:14" x14ac:dyDescent="0.35">
      <c r="L1488">
        <v>0.59699999999999998</v>
      </c>
      <c r="M1488">
        <v>0.9385</v>
      </c>
      <c r="N1488">
        <v>0.16259999999999999</v>
      </c>
    </row>
    <row r="1489" spans="12:14" x14ac:dyDescent="0.35">
      <c r="L1489">
        <v>0.61770000000000003</v>
      </c>
      <c r="M1489">
        <v>0.89059999999999995</v>
      </c>
      <c r="N1489">
        <v>0.1507</v>
      </c>
    </row>
    <row r="1490" spans="12:14" x14ac:dyDescent="0.35">
      <c r="L1490">
        <v>0.57489999999999997</v>
      </c>
      <c r="M1490">
        <v>0.91920000000000002</v>
      </c>
      <c r="N1490">
        <v>0.1396</v>
      </c>
    </row>
    <row r="1491" spans="12:14" x14ac:dyDescent="0.35">
      <c r="L1491">
        <v>0.57030000000000003</v>
      </c>
      <c r="M1491">
        <v>0.87529999999999997</v>
      </c>
      <c r="N1491">
        <v>0.18140000000000001</v>
      </c>
    </row>
    <row r="1492" spans="12:14" x14ac:dyDescent="0.35">
      <c r="L1492">
        <v>0.58540000000000003</v>
      </c>
      <c r="M1492">
        <v>0.92700000000000005</v>
      </c>
      <c r="N1492">
        <v>0.1489</v>
      </c>
    </row>
    <row r="1493" spans="12:14" x14ac:dyDescent="0.35">
      <c r="L1493">
        <v>0.57679999999999998</v>
      </c>
      <c r="M1493">
        <v>0.88329999999999997</v>
      </c>
      <c r="N1493">
        <v>0.1565</v>
      </c>
    </row>
    <row r="1494" spans="12:14" x14ac:dyDescent="0.35">
      <c r="L1494">
        <v>0.59099999999999997</v>
      </c>
      <c r="M1494">
        <v>0.89739999999999998</v>
      </c>
      <c r="N1494">
        <v>0.16209999999999999</v>
      </c>
    </row>
    <row r="1495" spans="12:14" x14ac:dyDescent="0.35">
      <c r="L1495">
        <v>0.55110000000000003</v>
      </c>
      <c r="M1495">
        <v>0.90739999999999998</v>
      </c>
      <c r="N1495">
        <v>0.16539999999999999</v>
      </c>
    </row>
    <row r="1496" spans="12:14" x14ac:dyDescent="0.35">
      <c r="L1496">
        <v>0.55610000000000004</v>
      </c>
      <c r="M1496">
        <v>0.88649999999999995</v>
      </c>
      <c r="N1496">
        <v>0.16089999999999999</v>
      </c>
    </row>
    <row r="1497" spans="12:14" x14ac:dyDescent="0.35">
      <c r="L1497">
        <v>0.56910000000000005</v>
      </c>
      <c r="M1497">
        <v>0.86529999999999996</v>
      </c>
      <c r="N1497">
        <v>0.1477</v>
      </c>
    </row>
    <row r="1498" spans="12:14" x14ac:dyDescent="0.35">
      <c r="L1498">
        <v>0.58199999999999996</v>
      </c>
      <c r="M1498">
        <v>0.89470000000000005</v>
      </c>
      <c r="N1498">
        <v>0.16109999999999999</v>
      </c>
    </row>
    <row r="1499" spans="12:14" x14ac:dyDescent="0.35">
      <c r="L1499">
        <v>0.60560000000000003</v>
      </c>
      <c r="M1499">
        <v>0.87029999999999996</v>
      </c>
      <c r="N1499">
        <v>0.13669999999999999</v>
      </c>
    </row>
    <row r="1500" spans="12:14" x14ac:dyDescent="0.35">
      <c r="L1500">
        <v>0.60370000000000001</v>
      </c>
      <c r="M1500">
        <v>0.87119999999999997</v>
      </c>
      <c r="N1500">
        <v>0.14929999999999999</v>
      </c>
    </row>
    <row r="1501" spans="12:14" x14ac:dyDescent="0.35">
      <c r="L1501">
        <v>0.58030000000000004</v>
      </c>
      <c r="M1501">
        <v>0.90800000000000003</v>
      </c>
      <c r="N1501">
        <v>0.15409999999999999</v>
      </c>
    </row>
    <row r="1502" spans="12:14" x14ac:dyDescent="0.35">
      <c r="L1502">
        <v>0.60509999999999997</v>
      </c>
      <c r="M1502">
        <v>0.88439999999999996</v>
      </c>
      <c r="N1502">
        <v>0.1404</v>
      </c>
    </row>
    <row r="1503" spans="12:14" x14ac:dyDescent="0.35">
      <c r="L1503">
        <v>0.5484</v>
      </c>
      <c r="M1503">
        <v>0.87660000000000005</v>
      </c>
      <c r="N1503">
        <v>0.15479999999999999</v>
      </c>
    </row>
    <row r="1504" spans="12:14" x14ac:dyDescent="0.35">
      <c r="L1504">
        <v>0.61250000000000004</v>
      </c>
      <c r="M1504">
        <v>0.91420000000000001</v>
      </c>
      <c r="N1504">
        <v>0.16420000000000001</v>
      </c>
    </row>
    <row r="1505" spans="12:14" x14ac:dyDescent="0.35">
      <c r="L1505">
        <v>0.57389999999999997</v>
      </c>
      <c r="M1505">
        <v>0.89219999999999999</v>
      </c>
      <c r="N1505">
        <v>0.16289999999999999</v>
      </c>
    </row>
    <row r="1506" spans="12:14" x14ac:dyDescent="0.35">
      <c r="L1506">
        <v>0.59250000000000003</v>
      </c>
      <c r="M1506">
        <v>0.90180000000000005</v>
      </c>
      <c r="N1506">
        <v>0.14929999999999999</v>
      </c>
    </row>
    <row r="1507" spans="12:14" x14ac:dyDescent="0.35">
      <c r="L1507">
        <v>0.61499999999999999</v>
      </c>
      <c r="M1507">
        <v>0.92930000000000001</v>
      </c>
      <c r="N1507">
        <v>0.155</v>
      </c>
    </row>
    <row r="1508" spans="12:14" x14ac:dyDescent="0.35">
      <c r="L1508">
        <v>0.59250000000000003</v>
      </c>
      <c r="M1508">
        <v>0.9163</v>
      </c>
      <c r="N1508">
        <v>0.16489999999999999</v>
      </c>
    </row>
    <row r="1509" spans="12:14" x14ac:dyDescent="0.35">
      <c r="L1509">
        <v>0.56899999999999995</v>
      </c>
      <c r="M1509">
        <v>0.8952</v>
      </c>
      <c r="N1509">
        <v>0.1739</v>
      </c>
    </row>
    <row r="1510" spans="12:14" x14ac:dyDescent="0.35">
      <c r="L1510">
        <v>0.56910000000000005</v>
      </c>
      <c r="M1510">
        <v>0.877</v>
      </c>
      <c r="N1510">
        <v>0.15609999999999999</v>
      </c>
    </row>
    <row r="1511" spans="12:14" x14ac:dyDescent="0.35">
      <c r="L1511">
        <v>0.5494</v>
      </c>
      <c r="M1511">
        <v>0.89200000000000002</v>
      </c>
      <c r="N1511">
        <v>0.156</v>
      </c>
    </row>
    <row r="1512" spans="12:14" x14ac:dyDescent="0.35">
      <c r="L1512">
        <v>0.5786</v>
      </c>
      <c r="M1512">
        <v>0.87539999999999996</v>
      </c>
      <c r="N1512">
        <v>0.16189999999999999</v>
      </c>
    </row>
    <row r="1513" spans="12:14" x14ac:dyDescent="0.35">
      <c r="L1513">
        <v>0.60089999999999999</v>
      </c>
      <c r="M1513">
        <v>0.89900000000000002</v>
      </c>
      <c r="N1513">
        <v>0.13750000000000001</v>
      </c>
    </row>
    <row r="1514" spans="12:14" x14ac:dyDescent="0.35">
      <c r="L1514">
        <v>0.61370000000000002</v>
      </c>
      <c r="M1514">
        <v>0.87</v>
      </c>
      <c r="N1514">
        <v>0.15859999999999999</v>
      </c>
    </row>
    <row r="1515" spans="12:14" x14ac:dyDescent="0.35">
      <c r="L1515">
        <v>0.54730000000000001</v>
      </c>
      <c r="M1515">
        <v>0.89429999999999998</v>
      </c>
      <c r="N1515">
        <v>0.1719</v>
      </c>
    </row>
    <row r="1516" spans="12:14" x14ac:dyDescent="0.35">
      <c r="L1516">
        <v>0.61890000000000001</v>
      </c>
      <c r="M1516">
        <v>0.89829999999999999</v>
      </c>
      <c r="N1516">
        <v>0.1469</v>
      </c>
    </row>
    <row r="1517" spans="12:14" x14ac:dyDescent="0.35">
      <c r="L1517">
        <v>0.58630000000000004</v>
      </c>
      <c r="M1517">
        <v>0.8982</v>
      </c>
      <c r="N1517">
        <v>0.15809999999999999</v>
      </c>
    </row>
    <row r="1518" spans="12:14" x14ac:dyDescent="0.35">
      <c r="L1518">
        <v>0.57530000000000003</v>
      </c>
      <c r="M1518">
        <v>0.86019999999999996</v>
      </c>
      <c r="N1518">
        <v>0.1618</v>
      </c>
    </row>
    <row r="1519" spans="12:14" x14ac:dyDescent="0.35">
      <c r="L1519">
        <v>0.58409999999999995</v>
      </c>
      <c r="M1519">
        <v>0.92090000000000005</v>
      </c>
      <c r="N1519">
        <v>0.14610000000000001</v>
      </c>
    </row>
    <row r="1520" spans="12:14" x14ac:dyDescent="0.35">
      <c r="L1520">
        <v>0.59509999999999996</v>
      </c>
      <c r="M1520">
        <v>0.91639999999999999</v>
      </c>
      <c r="N1520">
        <v>0.1336</v>
      </c>
    </row>
    <row r="1521" spans="12:14" x14ac:dyDescent="0.35">
      <c r="L1521">
        <v>0.56979999999999997</v>
      </c>
      <c r="M1521">
        <v>0.88500000000000001</v>
      </c>
      <c r="N1521">
        <v>0.1429</v>
      </c>
    </row>
    <row r="1522" spans="12:14" x14ac:dyDescent="0.35">
      <c r="L1522">
        <v>0.55859999999999999</v>
      </c>
      <c r="M1522">
        <v>0.91800000000000004</v>
      </c>
      <c r="N1522">
        <v>0.1399</v>
      </c>
    </row>
    <row r="1523" spans="12:14" x14ac:dyDescent="0.35">
      <c r="L1523">
        <v>0.59419999999999995</v>
      </c>
      <c r="M1523">
        <v>0.92379999999999995</v>
      </c>
      <c r="N1523">
        <v>0.1386</v>
      </c>
    </row>
    <row r="1524" spans="12:14" x14ac:dyDescent="0.35">
      <c r="L1524">
        <v>0.57679999999999998</v>
      </c>
      <c r="M1524">
        <v>0.89559999999999995</v>
      </c>
      <c r="N1524">
        <v>0.1618</v>
      </c>
    </row>
    <row r="1525" spans="12:14" x14ac:dyDescent="0.35">
      <c r="L1525">
        <v>0.58399999999999996</v>
      </c>
      <c r="M1525">
        <v>0.94040000000000001</v>
      </c>
      <c r="N1525">
        <v>0.14810000000000001</v>
      </c>
    </row>
    <row r="1526" spans="12:14" x14ac:dyDescent="0.35">
      <c r="L1526">
        <v>0.56840000000000002</v>
      </c>
      <c r="M1526">
        <v>0.93089999999999995</v>
      </c>
      <c r="N1526">
        <v>0.1593</v>
      </c>
    </row>
    <row r="1527" spans="12:14" x14ac:dyDescent="0.35">
      <c r="L1527">
        <v>0.56220000000000003</v>
      </c>
      <c r="M1527">
        <v>0.91590000000000005</v>
      </c>
      <c r="N1527">
        <v>0.14560000000000001</v>
      </c>
    </row>
    <row r="1528" spans="12:14" x14ac:dyDescent="0.35">
      <c r="L1528">
        <v>0.55559999999999998</v>
      </c>
      <c r="M1528">
        <v>0.92349999999999999</v>
      </c>
      <c r="N1528">
        <v>0.15029999999999999</v>
      </c>
    </row>
    <row r="1529" spans="12:14" x14ac:dyDescent="0.35">
      <c r="L1529">
        <v>0.55120000000000002</v>
      </c>
      <c r="M1529">
        <v>0.90659999999999996</v>
      </c>
      <c r="N1529">
        <v>0.14030000000000001</v>
      </c>
    </row>
    <row r="1530" spans="12:14" x14ac:dyDescent="0.35">
      <c r="L1530">
        <v>0.54959999999999998</v>
      </c>
      <c r="M1530">
        <v>0.91120000000000001</v>
      </c>
      <c r="N1530">
        <v>0.16880000000000001</v>
      </c>
    </row>
    <row r="1531" spans="12:14" x14ac:dyDescent="0.35">
      <c r="L1531">
        <v>0.55120000000000002</v>
      </c>
      <c r="M1531">
        <v>0.88780000000000003</v>
      </c>
      <c r="N1531">
        <v>0.14779999999999999</v>
      </c>
    </row>
    <row r="1532" spans="12:14" x14ac:dyDescent="0.35">
      <c r="L1532">
        <v>0.59989999999999999</v>
      </c>
      <c r="M1532">
        <v>0.92279999999999995</v>
      </c>
      <c r="N1532">
        <v>0.1255</v>
      </c>
    </row>
    <row r="1533" spans="12:14" x14ac:dyDescent="0.35">
      <c r="L1533">
        <v>0.57720000000000005</v>
      </c>
      <c r="M1533">
        <v>0.92490000000000006</v>
      </c>
      <c r="N1533">
        <v>0.14580000000000001</v>
      </c>
    </row>
    <row r="1534" spans="12:14" x14ac:dyDescent="0.35">
      <c r="L1534">
        <v>0.55869999999999997</v>
      </c>
      <c r="M1534">
        <v>0.88939999999999997</v>
      </c>
      <c r="N1534">
        <v>0.14330000000000001</v>
      </c>
    </row>
    <row r="1535" spans="12:14" x14ac:dyDescent="0.35">
      <c r="L1535">
        <v>0.58699999999999997</v>
      </c>
      <c r="M1535">
        <v>0.91200000000000003</v>
      </c>
      <c r="N1535">
        <v>0.15210000000000001</v>
      </c>
    </row>
    <row r="1536" spans="12:14" x14ac:dyDescent="0.35">
      <c r="L1536">
        <v>0.56769999999999998</v>
      </c>
      <c r="M1536">
        <v>0.86219999999999997</v>
      </c>
      <c r="N1536">
        <v>0.1522</v>
      </c>
    </row>
    <row r="1537" spans="12:14" x14ac:dyDescent="0.35">
      <c r="L1537">
        <v>0.56659999999999999</v>
      </c>
      <c r="M1537">
        <v>0.92610000000000003</v>
      </c>
      <c r="N1537">
        <v>0.16059999999999999</v>
      </c>
    </row>
    <row r="1538" spans="12:14" x14ac:dyDescent="0.35">
      <c r="L1538">
        <v>0.54890000000000005</v>
      </c>
      <c r="M1538">
        <v>0.86370000000000002</v>
      </c>
      <c r="N1538">
        <v>0.13500000000000001</v>
      </c>
    </row>
    <row r="1539" spans="12:14" x14ac:dyDescent="0.35">
      <c r="L1539">
        <v>0.56520000000000004</v>
      </c>
      <c r="M1539">
        <v>0.88100000000000001</v>
      </c>
      <c r="N1539">
        <v>0.1512</v>
      </c>
    </row>
    <row r="1540" spans="12:14" x14ac:dyDescent="0.35">
      <c r="L1540">
        <v>0.57210000000000005</v>
      </c>
      <c r="M1540">
        <v>0.89149999999999996</v>
      </c>
      <c r="N1540">
        <v>0.15490000000000001</v>
      </c>
    </row>
    <row r="1541" spans="12:14" x14ac:dyDescent="0.35">
      <c r="L1541">
        <v>0.57979999999999998</v>
      </c>
      <c r="M1541">
        <v>0.82750000000000001</v>
      </c>
      <c r="N1541">
        <v>0.124</v>
      </c>
    </row>
    <row r="1542" spans="12:14" x14ac:dyDescent="0.35">
      <c r="L1542">
        <v>0.59940000000000004</v>
      </c>
      <c r="M1542">
        <v>0.82299999999999995</v>
      </c>
      <c r="N1542">
        <v>0.1328</v>
      </c>
    </row>
    <row r="1543" spans="12:14" x14ac:dyDescent="0.35">
      <c r="L1543">
        <v>0.56920000000000004</v>
      </c>
      <c r="M1543">
        <v>0.8861</v>
      </c>
      <c r="N1543">
        <v>0.13550000000000001</v>
      </c>
    </row>
    <row r="1544" spans="12:14" x14ac:dyDescent="0.35">
      <c r="L1544">
        <v>0.58020000000000005</v>
      </c>
      <c r="M1544">
        <v>0.9</v>
      </c>
      <c r="N1544">
        <v>0.14410000000000001</v>
      </c>
    </row>
    <row r="1545" spans="12:14" x14ac:dyDescent="0.35">
      <c r="L1545">
        <v>0.56540000000000001</v>
      </c>
      <c r="M1545">
        <v>0.92359999999999998</v>
      </c>
      <c r="N1545">
        <v>0.14019999999999999</v>
      </c>
    </row>
    <row r="1546" spans="12:14" x14ac:dyDescent="0.35">
      <c r="L1546">
        <v>0.57920000000000005</v>
      </c>
      <c r="M1546">
        <v>0.9284</v>
      </c>
      <c r="N1546">
        <v>0.15279999999999999</v>
      </c>
    </row>
    <row r="1547" spans="12:14" x14ac:dyDescent="0.35">
      <c r="L1547">
        <v>0.5726</v>
      </c>
      <c r="M1547">
        <v>0.93220000000000003</v>
      </c>
      <c r="N1547">
        <v>0.14180000000000001</v>
      </c>
    </row>
    <row r="1548" spans="12:14" x14ac:dyDescent="0.35">
      <c r="L1548">
        <v>0.57099999999999995</v>
      </c>
      <c r="M1548">
        <v>0.87209999999999999</v>
      </c>
      <c r="N1548">
        <v>0.1401</v>
      </c>
    </row>
    <row r="1549" spans="12:14" x14ac:dyDescent="0.35">
      <c r="L1549">
        <v>0.57920000000000005</v>
      </c>
      <c r="M1549">
        <v>0.90859999999999996</v>
      </c>
      <c r="N1549">
        <v>0.13739999999999999</v>
      </c>
    </row>
    <row r="1550" spans="12:14" x14ac:dyDescent="0.35">
      <c r="L1550">
        <v>0.59650000000000003</v>
      </c>
      <c r="M1550">
        <v>0.93310000000000004</v>
      </c>
      <c r="N1550">
        <v>0.13009999999999999</v>
      </c>
    </row>
    <row r="1551" spans="12:14" x14ac:dyDescent="0.35">
      <c r="L1551">
        <v>0.59350000000000003</v>
      </c>
      <c r="M1551">
        <v>0.85209999999999997</v>
      </c>
      <c r="N1551">
        <v>0.1313</v>
      </c>
    </row>
    <row r="1552" spans="12:14" x14ac:dyDescent="0.35">
      <c r="L1552">
        <v>0.5736</v>
      </c>
      <c r="M1552">
        <v>0.88009999999999999</v>
      </c>
      <c r="N1552">
        <v>0.13950000000000001</v>
      </c>
    </row>
    <row r="1553" spans="12:14" x14ac:dyDescent="0.35">
      <c r="L1553">
        <v>0.60770000000000002</v>
      </c>
      <c r="M1553">
        <v>0.91820000000000002</v>
      </c>
      <c r="N1553">
        <v>0.13689999999999999</v>
      </c>
    </row>
    <row r="1554" spans="12:14" x14ac:dyDescent="0.35">
      <c r="L1554">
        <v>0.5857</v>
      </c>
      <c r="M1554">
        <v>0.92149999999999999</v>
      </c>
      <c r="N1554">
        <v>0.15540000000000001</v>
      </c>
    </row>
    <row r="1555" spans="12:14" x14ac:dyDescent="0.35">
      <c r="L1555">
        <v>0.57550000000000001</v>
      </c>
      <c r="M1555">
        <v>0.91110000000000002</v>
      </c>
      <c r="N1555">
        <v>0.13270000000000001</v>
      </c>
    </row>
    <row r="1556" spans="12:14" x14ac:dyDescent="0.35">
      <c r="L1556">
        <v>0.57930000000000004</v>
      </c>
      <c r="M1556">
        <v>0.88109999999999999</v>
      </c>
      <c r="N1556">
        <v>0.14219999999999999</v>
      </c>
    </row>
    <row r="1557" spans="12:14" x14ac:dyDescent="0.35">
      <c r="L1557">
        <v>0.58930000000000005</v>
      </c>
      <c r="M1557">
        <v>0.88109999999999999</v>
      </c>
      <c r="N1557">
        <v>0.12529999999999999</v>
      </c>
    </row>
    <row r="1558" spans="12:14" x14ac:dyDescent="0.35">
      <c r="L1558">
        <v>0.62649999999999995</v>
      </c>
      <c r="M1558">
        <v>0.86219999999999997</v>
      </c>
      <c r="N1558">
        <v>0.1326</v>
      </c>
    </row>
    <row r="1559" spans="12:14" x14ac:dyDescent="0.35">
      <c r="L1559">
        <v>0.61229999999999996</v>
      </c>
      <c r="M1559">
        <v>0.87919999999999998</v>
      </c>
      <c r="N1559">
        <v>0.14729999999999999</v>
      </c>
    </row>
    <row r="1560" spans="12:14" x14ac:dyDescent="0.35">
      <c r="L1560">
        <v>0.57950000000000002</v>
      </c>
      <c r="M1560">
        <v>0.8992</v>
      </c>
      <c r="N1560">
        <v>0.14199999999999999</v>
      </c>
    </row>
    <row r="1561" spans="12:14" x14ac:dyDescent="0.35">
      <c r="L1561">
        <v>0.54900000000000004</v>
      </c>
      <c r="M1561">
        <v>0.8669</v>
      </c>
      <c r="N1561">
        <v>0.1537</v>
      </c>
    </row>
    <row r="1562" spans="12:14" x14ac:dyDescent="0.35">
      <c r="L1562">
        <v>0.61719999999999997</v>
      </c>
      <c r="M1562">
        <v>0.88139999999999996</v>
      </c>
      <c r="N1562">
        <v>0.14199999999999999</v>
      </c>
    </row>
    <row r="1563" spans="12:14" x14ac:dyDescent="0.35">
      <c r="L1563">
        <v>0.55959999999999999</v>
      </c>
      <c r="M1563">
        <v>0.88970000000000005</v>
      </c>
      <c r="N1563">
        <v>0.14549999999999999</v>
      </c>
    </row>
    <row r="1564" spans="12:14" x14ac:dyDescent="0.35">
      <c r="L1564">
        <v>0.5827</v>
      </c>
      <c r="M1564">
        <v>0.8871</v>
      </c>
      <c r="N1564">
        <v>0.1326</v>
      </c>
    </row>
    <row r="1565" spans="12:14" x14ac:dyDescent="0.35">
      <c r="L1565">
        <v>0.56240000000000001</v>
      </c>
      <c r="M1565">
        <v>0.874</v>
      </c>
      <c r="N1565">
        <v>0.124</v>
      </c>
    </row>
    <row r="1566" spans="12:14" x14ac:dyDescent="0.35">
      <c r="L1566">
        <v>0.56659999999999999</v>
      </c>
      <c r="M1566">
        <v>0.91559999999999997</v>
      </c>
      <c r="N1566">
        <v>0.151</v>
      </c>
    </row>
    <row r="1567" spans="12:14" x14ac:dyDescent="0.35">
      <c r="L1567">
        <v>0.59419999999999995</v>
      </c>
      <c r="M1567">
        <v>0.9012</v>
      </c>
      <c r="N1567">
        <v>0.14910000000000001</v>
      </c>
    </row>
    <row r="1568" spans="12:14" x14ac:dyDescent="0.35">
      <c r="L1568">
        <v>0.59760000000000002</v>
      </c>
      <c r="M1568">
        <v>0.90810000000000002</v>
      </c>
      <c r="N1568">
        <v>0.13039999999999999</v>
      </c>
    </row>
    <row r="1569" spans="12:14" x14ac:dyDescent="0.35">
      <c r="L1569">
        <v>0.55449999999999999</v>
      </c>
      <c r="M1569">
        <v>0.88419999999999999</v>
      </c>
      <c r="N1569">
        <v>0.12640000000000001</v>
      </c>
    </row>
    <row r="1570" spans="12:14" x14ac:dyDescent="0.35">
      <c r="L1570">
        <v>0.56279999999999997</v>
      </c>
      <c r="M1570">
        <v>0.93020000000000003</v>
      </c>
      <c r="N1570">
        <v>0.1399</v>
      </c>
    </row>
    <row r="1571" spans="12:14" x14ac:dyDescent="0.35">
      <c r="L1571">
        <v>0.57169999999999999</v>
      </c>
      <c r="M1571">
        <v>0.91639999999999999</v>
      </c>
      <c r="N1571">
        <v>0.13700000000000001</v>
      </c>
    </row>
    <row r="1572" spans="12:14" x14ac:dyDescent="0.35">
      <c r="L1572">
        <v>0.58009999999999995</v>
      </c>
      <c r="M1572">
        <v>0.88219999999999998</v>
      </c>
      <c r="N1572">
        <v>0.1263</v>
      </c>
    </row>
    <row r="1573" spans="12:14" x14ac:dyDescent="0.35">
      <c r="L1573">
        <v>0.57709999999999995</v>
      </c>
      <c r="M1573">
        <v>0.90159999999999996</v>
      </c>
      <c r="N1573">
        <v>0.1138</v>
      </c>
    </row>
    <row r="1574" spans="12:14" x14ac:dyDescent="0.35">
      <c r="L1574">
        <v>0.58709999999999996</v>
      </c>
      <c r="M1574">
        <v>0.87029999999999996</v>
      </c>
      <c r="N1574">
        <v>0.13519999999999999</v>
      </c>
    </row>
    <row r="1575" spans="12:14" x14ac:dyDescent="0.35">
      <c r="L1575">
        <v>0.58279999999999998</v>
      </c>
      <c r="M1575">
        <v>0.88039999999999996</v>
      </c>
      <c r="N1575">
        <v>0.1222</v>
      </c>
    </row>
    <row r="1576" spans="12:14" x14ac:dyDescent="0.35">
      <c r="L1576">
        <v>0.59240000000000004</v>
      </c>
      <c r="M1576">
        <v>0.89219999999999999</v>
      </c>
      <c r="N1576">
        <v>0.13189999999999999</v>
      </c>
    </row>
    <row r="1577" spans="12:14" x14ac:dyDescent="0.35">
      <c r="L1577">
        <v>0.60540000000000005</v>
      </c>
      <c r="M1577">
        <v>0.87290000000000001</v>
      </c>
      <c r="N1577">
        <v>0.14219999999999999</v>
      </c>
    </row>
    <row r="1578" spans="12:14" x14ac:dyDescent="0.35">
      <c r="L1578">
        <v>0.58650000000000002</v>
      </c>
      <c r="M1578">
        <v>0.86929999999999996</v>
      </c>
      <c r="N1578">
        <v>0.12720000000000001</v>
      </c>
    </row>
    <row r="1579" spans="12:14" x14ac:dyDescent="0.35">
      <c r="L1579">
        <v>0.55310000000000004</v>
      </c>
      <c r="M1579">
        <v>0.85040000000000004</v>
      </c>
      <c r="N1579">
        <v>0.1174</v>
      </c>
    </row>
    <row r="1580" spans="12:14" x14ac:dyDescent="0.35">
      <c r="L1580">
        <v>0.58079999999999998</v>
      </c>
      <c r="M1580">
        <v>0.86629999999999996</v>
      </c>
      <c r="N1580">
        <v>0.1336</v>
      </c>
    </row>
    <row r="1581" spans="12:14" x14ac:dyDescent="0.35">
      <c r="L1581">
        <v>0.56689999999999996</v>
      </c>
      <c r="M1581">
        <v>0.86209999999999998</v>
      </c>
      <c r="N1581">
        <v>0.1414</v>
      </c>
    </row>
    <row r="1582" spans="12:14" x14ac:dyDescent="0.35">
      <c r="L1582">
        <v>0.55600000000000005</v>
      </c>
      <c r="M1582">
        <v>0.86129999999999995</v>
      </c>
      <c r="N1582">
        <v>0.1235</v>
      </c>
    </row>
    <row r="1583" spans="12:14" x14ac:dyDescent="0.35">
      <c r="L1583">
        <v>0.6069</v>
      </c>
      <c r="M1583">
        <v>0.86470000000000002</v>
      </c>
      <c r="N1583">
        <v>0.1234</v>
      </c>
    </row>
    <row r="1584" spans="12:14" x14ac:dyDescent="0.35">
      <c r="L1584">
        <v>0.59989999999999999</v>
      </c>
      <c r="M1584">
        <v>0.89870000000000005</v>
      </c>
      <c r="N1584">
        <v>0.12970000000000001</v>
      </c>
    </row>
    <row r="1585" spans="12:14" x14ac:dyDescent="0.35">
      <c r="L1585">
        <v>0.62280000000000002</v>
      </c>
      <c r="M1585">
        <v>0.87780000000000002</v>
      </c>
      <c r="N1585">
        <v>0.13769999999999999</v>
      </c>
    </row>
    <row r="1586" spans="12:14" x14ac:dyDescent="0.35">
      <c r="L1586">
        <v>0.56269999999999998</v>
      </c>
      <c r="M1586">
        <v>0.89549999999999996</v>
      </c>
      <c r="N1586">
        <v>0.1258</v>
      </c>
    </row>
    <row r="1587" spans="12:14" x14ac:dyDescent="0.35">
      <c r="L1587">
        <v>0.58279999999999998</v>
      </c>
      <c r="M1587">
        <v>0.89480000000000004</v>
      </c>
      <c r="N1587">
        <v>0.11609999999999999</v>
      </c>
    </row>
    <row r="1588" spans="12:14" x14ac:dyDescent="0.35">
      <c r="L1588">
        <v>0.56969999999999998</v>
      </c>
      <c r="M1588">
        <v>0.874</v>
      </c>
      <c r="N1588">
        <v>0.12509999999999999</v>
      </c>
    </row>
    <row r="1589" spans="12:14" x14ac:dyDescent="0.35">
      <c r="L1589">
        <v>0.57789999999999997</v>
      </c>
      <c r="M1589">
        <v>0.92210000000000003</v>
      </c>
      <c r="N1589">
        <v>0.11210000000000001</v>
      </c>
    </row>
    <row r="1590" spans="12:14" x14ac:dyDescent="0.35">
      <c r="L1590">
        <v>0.54390000000000005</v>
      </c>
      <c r="M1590">
        <v>0.89170000000000005</v>
      </c>
      <c r="N1590">
        <v>0.111</v>
      </c>
    </row>
    <row r="1591" spans="12:14" x14ac:dyDescent="0.35">
      <c r="L1591">
        <v>0.58930000000000005</v>
      </c>
      <c r="M1591">
        <v>0.94520000000000004</v>
      </c>
      <c r="N1591">
        <v>0.1082</v>
      </c>
    </row>
    <row r="1592" spans="12:14" x14ac:dyDescent="0.35">
      <c r="L1592">
        <v>0.59389999999999998</v>
      </c>
      <c r="M1592">
        <v>0.92279999999999995</v>
      </c>
      <c r="N1592">
        <v>0.10879999999999999</v>
      </c>
    </row>
    <row r="1593" spans="12:14" x14ac:dyDescent="0.35">
      <c r="L1593">
        <v>0.57740000000000002</v>
      </c>
      <c r="M1593">
        <v>0.89949999999999997</v>
      </c>
      <c r="N1593">
        <v>0.1021</v>
      </c>
    </row>
    <row r="1594" spans="12:14" x14ac:dyDescent="0.35">
      <c r="L1594">
        <v>0.59319999999999995</v>
      </c>
      <c r="M1594">
        <v>0.87749999999999995</v>
      </c>
      <c r="N1594">
        <v>0.1203</v>
      </c>
    </row>
    <row r="1595" spans="12:14" x14ac:dyDescent="0.35">
      <c r="L1595">
        <v>0.60609999999999997</v>
      </c>
      <c r="M1595">
        <v>0.90600000000000003</v>
      </c>
      <c r="N1595">
        <v>9.2600000000000002E-2</v>
      </c>
    </row>
    <row r="1596" spans="12:14" x14ac:dyDescent="0.35">
      <c r="L1596">
        <v>0.59809999999999997</v>
      </c>
      <c r="M1596">
        <v>0.89400000000000002</v>
      </c>
      <c r="N1596">
        <v>0.10920000000000001</v>
      </c>
    </row>
    <row r="1597" spans="12:14" x14ac:dyDescent="0.35">
      <c r="L1597">
        <v>0.60160000000000002</v>
      </c>
      <c r="M1597">
        <v>0.89510000000000001</v>
      </c>
      <c r="N1597">
        <v>0.1205</v>
      </c>
    </row>
    <row r="1598" spans="12:14" x14ac:dyDescent="0.35">
      <c r="L1598">
        <v>0.57430000000000003</v>
      </c>
      <c r="M1598">
        <v>0.85589999999999999</v>
      </c>
      <c r="N1598">
        <v>0.1145</v>
      </c>
    </row>
    <row r="1599" spans="12:14" x14ac:dyDescent="0.35">
      <c r="L1599">
        <v>0.58420000000000005</v>
      </c>
      <c r="M1599">
        <v>0.83409999999999995</v>
      </c>
      <c r="N1599">
        <v>0.1079</v>
      </c>
    </row>
    <row r="1600" spans="12:14" x14ac:dyDescent="0.35">
      <c r="L1600">
        <v>0.58250000000000002</v>
      </c>
      <c r="M1600">
        <v>0.88500000000000001</v>
      </c>
      <c r="N1600">
        <v>0.1171</v>
      </c>
    </row>
    <row r="1601" spans="12:14" x14ac:dyDescent="0.35">
      <c r="L1601">
        <v>0.5877</v>
      </c>
      <c r="M1601">
        <v>0.87460000000000004</v>
      </c>
      <c r="N1601">
        <v>0.1171</v>
      </c>
    </row>
    <row r="1602" spans="12:14" x14ac:dyDescent="0.35">
      <c r="L1602">
        <v>0.58930000000000005</v>
      </c>
      <c r="M1602">
        <v>0.88870000000000005</v>
      </c>
      <c r="N1602">
        <v>0.10970000000000001</v>
      </c>
    </row>
    <row r="1603" spans="12:14" x14ac:dyDescent="0.35">
      <c r="L1603">
        <v>0.58940000000000003</v>
      </c>
      <c r="M1603">
        <v>0.87590000000000001</v>
      </c>
      <c r="N1603">
        <v>0.1099</v>
      </c>
    </row>
    <row r="1604" spans="12:14" x14ac:dyDescent="0.35">
      <c r="L1604">
        <v>0.59389999999999998</v>
      </c>
      <c r="M1604">
        <v>0.84670000000000001</v>
      </c>
      <c r="N1604">
        <v>8.9700000000000002E-2</v>
      </c>
    </row>
    <row r="1605" spans="12:14" x14ac:dyDescent="0.35">
      <c r="L1605">
        <v>0.59519999999999995</v>
      </c>
      <c r="M1605">
        <v>0.90680000000000005</v>
      </c>
      <c r="N1605">
        <v>0.1186</v>
      </c>
    </row>
    <row r="1606" spans="12:14" x14ac:dyDescent="0.35">
      <c r="L1606">
        <v>0.58730000000000004</v>
      </c>
      <c r="M1606">
        <v>0.88939999999999997</v>
      </c>
      <c r="N1606">
        <v>0.1178</v>
      </c>
    </row>
    <row r="1607" spans="12:14" x14ac:dyDescent="0.35">
      <c r="L1607">
        <v>0.59419999999999995</v>
      </c>
      <c r="M1607">
        <v>0.85519999999999996</v>
      </c>
      <c r="N1607">
        <v>0.1038</v>
      </c>
    </row>
    <row r="1608" spans="12:14" x14ac:dyDescent="0.35">
      <c r="L1608">
        <v>0.5413</v>
      </c>
      <c r="M1608">
        <v>0.92230000000000001</v>
      </c>
      <c r="N1608">
        <v>0.10059999999999999</v>
      </c>
    </row>
    <row r="1609" spans="12:14" x14ac:dyDescent="0.35">
      <c r="L1609">
        <v>0.58919999999999995</v>
      </c>
      <c r="M1609">
        <v>0.87160000000000004</v>
      </c>
      <c r="N1609">
        <v>0.1079</v>
      </c>
    </row>
    <row r="1610" spans="12:14" x14ac:dyDescent="0.35">
      <c r="L1610">
        <v>0.57969999999999999</v>
      </c>
      <c r="M1610">
        <v>0.86980000000000002</v>
      </c>
      <c r="N1610">
        <v>0.1053</v>
      </c>
    </row>
    <row r="1611" spans="12:14" x14ac:dyDescent="0.35">
      <c r="L1611">
        <v>0.59340000000000004</v>
      </c>
      <c r="M1611">
        <v>0.88219999999999998</v>
      </c>
      <c r="N1611">
        <v>0.10290000000000001</v>
      </c>
    </row>
    <row r="1612" spans="12:14" x14ac:dyDescent="0.35">
      <c r="L1612">
        <v>0.59830000000000005</v>
      </c>
      <c r="M1612">
        <v>0.85550000000000004</v>
      </c>
      <c r="N1612">
        <v>0.1163</v>
      </c>
    </row>
    <row r="1613" spans="12:14" x14ac:dyDescent="0.35">
      <c r="L1613">
        <v>0.60960000000000003</v>
      </c>
      <c r="M1613">
        <v>0.91220000000000001</v>
      </c>
      <c r="N1613">
        <v>8.9899999999999994E-2</v>
      </c>
    </row>
    <row r="1614" spans="12:14" x14ac:dyDescent="0.35">
      <c r="L1614">
        <v>0.56010000000000004</v>
      </c>
      <c r="M1614">
        <v>0.88539999999999996</v>
      </c>
      <c r="N1614">
        <v>7.7899999999999997E-2</v>
      </c>
    </row>
    <row r="1615" spans="12:14" x14ac:dyDescent="0.35">
      <c r="L1615">
        <v>0.58399999999999996</v>
      </c>
      <c r="M1615">
        <v>0.88049999999999995</v>
      </c>
      <c r="N1615">
        <v>9.0800000000000006E-2</v>
      </c>
    </row>
    <row r="1616" spans="12:14" x14ac:dyDescent="0.35">
      <c r="L1616">
        <v>0.57930000000000004</v>
      </c>
      <c r="M1616">
        <v>0.87670000000000003</v>
      </c>
      <c r="N1616">
        <v>9.3600000000000003E-2</v>
      </c>
    </row>
    <row r="1617" spans="12:14" x14ac:dyDescent="0.35">
      <c r="L1617">
        <v>0.59419999999999995</v>
      </c>
      <c r="M1617">
        <v>0.8498</v>
      </c>
      <c r="N1617">
        <v>9.2499999999999999E-2</v>
      </c>
    </row>
    <row r="1618" spans="12:14" x14ac:dyDescent="0.35">
      <c r="L1618">
        <v>0.57240000000000002</v>
      </c>
      <c r="M1618">
        <v>0.88009999999999999</v>
      </c>
      <c r="N1618">
        <v>0.1113</v>
      </c>
    </row>
    <row r="1619" spans="12:14" x14ac:dyDescent="0.35">
      <c r="L1619">
        <v>0.61309999999999998</v>
      </c>
      <c r="M1619">
        <v>0.84789999999999999</v>
      </c>
      <c r="N1619">
        <v>0.1116</v>
      </c>
    </row>
    <row r="1620" spans="12:14" x14ac:dyDescent="0.35">
      <c r="L1620">
        <v>0.55089999999999995</v>
      </c>
      <c r="M1620">
        <v>0.9073</v>
      </c>
      <c r="N1620">
        <v>9.7799999999999998E-2</v>
      </c>
    </row>
    <row r="1621" spans="12:14" x14ac:dyDescent="0.35">
      <c r="L1621">
        <v>0.60460000000000003</v>
      </c>
      <c r="M1621">
        <v>0.89649999999999996</v>
      </c>
      <c r="N1621">
        <v>7.2499999999999995E-2</v>
      </c>
    </row>
    <row r="1622" spans="12:14" x14ac:dyDescent="0.35">
      <c r="L1622">
        <v>0.6028</v>
      </c>
      <c r="M1622">
        <v>0.84240000000000004</v>
      </c>
      <c r="N1622">
        <v>0.1027</v>
      </c>
    </row>
    <row r="1623" spans="12:14" x14ac:dyDescent="0.35">
      <c r="L1623">
        <v>0.54279999999999995</v>
      </c>
      <c r="M1623">
        <v>0.81659999999999999</v>
      </c>
      <c r="N1623">
        <v>9.3200000000000005E-2</v>
      </c>
    </row>
    <row r="1624" spans="12:14" x14ac:dyDescent="0.35">
      <c r="L1624">
        <v>0.5907</v>
      </c>
      <c r="M1624">
        <v>0.81289999999999996</v>
      </c>
      <c r="N1624">
        <v>7.7899999999999997E-2</v>
      </c>
    </row>
    <row r="1625" spans="12:14" x14ac:dyDescent="0.35">
      <c r="L1625">
        <v>0.56240000000000001</v>
      </c>
      <c r="M1625">
        <v>0.91490000000000005</v>
      </c>
      <c r="N1625">
        <v>9.8799999999999999E-2</v>
      </c>
    </row>
    <row r="1626" spans="12:14" x14ac:dyDescent="0.35">
      <c r="L1626">
        <v>0.56010000000000004</v>
      </c>
      <c r="M1626">
        <v>0.86060000000000003</v>
      </c>
      <c r="N1626">
        <v>9.4600000000000004E-2</v>
      </c>
    </row>
    <row r="1627" spans="12:14" x14ac:dyDescent="0.35">
      <c r="L1627">
        <v>0.5837</v>
      </c>
      <c r="M1627">
        <v>0.87939999999999996</v>
      </c>
      <c r="N1627">
        <v>8.6400000000000005E-2</v>
      </c>
    </row>
    <row r="1628" spans="12:14" x14ac:dyDescent="0.35">
      <c r="L1628">
        <v>0.58140000000000003</v>
      </c>
      <c r="M1628">
        <v>0.88780000000000003</v>
      </c>
      <c r="N1628">
        <v>9.4399999999999998E-2</v>
      </c>
    </row>
    <row r="1629" spans="12:14" x14ac:dyDescent="0.35">
      <c r="L1629">
        <v>0.59560000000000002</v>
      </c>
      <c r="M1629">
        <v>0.87470000000000003</v>
      </c>
      <c r="N1629">
        <v>9.0800000000000006E-2</v>
      </c>
    </row>
    <row r="1630" spans="12:14" x14ac:dyDescent="0.35">
      <c r="L1630">
        <v>0.55840000000000001</v>
      </c>
      <c r="M1630">
        <v>0.80830000000000002</v>
      </c>
      <c r="N1630">
        <v>8.09E-2</v>
      </c>
    </row>
    <row r="1631" spans="12:14" x14ac:dyDescent="0.35">
      <c r="L1631">
        <v>0.60089999999999999</v>
      </c>
      <c r="M1631">
        <v>0.86209999999999998</v>
      </c>
      <c r="N1631">
        <v>9.1899999999999996E-2</v>
      </c>
    </row>
    <row r="1632" spans="12:14" x14ac:dyDescent="0.35">
      <c r="L1632">
        <v>0.56459999999999999</v>
      </c>
      <c r="M1632">
        <v>0.91110000000000002</v>
      </c>
      <c r="N1632">
        <v>9.2499999999999999E-2</v>
      </c>
    </row>
    <row r="1633" spans="12:14" x14ac:dyDescent="0.35">
      <c r="L1633">
        <v>0.5857</v>
      </c>
      <c r="M1633">
        <v>0.86609999999999998</v>
      </c>
      <c r="N1633">
        <v>8.1799999999999998E-2</v>
      </c>
    </row>
    <row r="1634" spans="12:14" x14ac:dyDescent="0.35">
      <c r="L1634">
        <v>0.59609999999999996</v>
      </c>
      <c r="M1634">
        <v>0.88790000000000002</v>
      </c>
      <c r="N1634">
        <v>9.11E-2</v>
      </c>
    </row>
    <row r="1635" spans="12:14" x14ac:dyDescent="0.35">
      <c r="L1635">
        <v>0.60450000000000004</v>
      </c>
      <c r="M1635">
        <v>0.88500000000000001</v>
      </c>
      <c r="N1635">
        <v>7.3700000000000002E-2</v>
      </c>
    </row>
    <row r="1636" spans="12:14" x14ac:dyDescent="0.35">
      <c r="L1636">
        <v>0.56530000000000002</v>
      </c>
      <c r="M1636">
        <v>0.85829999999999995</v>
      </c>
      <c r="N1636">
        <v>9.7100000000000006E-2</v>
      </c>
    </row>
    <row r="1637" spans="12:14" x14ac:dyDescent="0.35">
      <c r="L1637">
        <v>0.55259999999999998</v>
      </c>
      <c r="M1637">
        <v>0.86550000000000005</v>
      </c>
      <c r="N1637">
        <v>7.8600000000000003E-2</v>
      </c>
    </row>
    <row r="1638" spans="12:14" x14ac:dyDescent="0.35">
      <c r="L1638">
        <v>0.59399999999999997</v>
      </c>
      <c r="M1638">
        <v>0.84699999999999998</v>
      </c>
      <c r="N1638">
        <v>9.1499999999999998E-2</v>
      </c>
    </row>
    <row r="1639" spans="12:14" x14ac:dyDescent="0.35">
      <c r="L1639">
        <v>0.5806</v>
      </c>
      <c r="M1639">
        <v>0.84209999999999996</v>
      </c>
      <c r="N1639">
        <v>9.3100000000000002E-2</v>
      </c>
    </row>
    <row r="1640" spans="12:14" x14ac:dyDescent="0.35">
      <c r="L1640">
        <v>0.55020000000000002</v>
      </c>
      <c r="M1640">
        <v>0.82440000000000002</v>
      </c>
      <c r="N1640">
        <v>7.3700000000000002E-2</v>
      </c>
    </row>
    <row r="1641" spans="12:14" x14ac:dyDescent="0.35">
      <c r="L1641">
        <v>0.55579999999999996</v>
      </c>
      <c r="M1641">
        <v>0.79979999999999996</v>
      </c>
      <c r="N1641">
        <v>8.2799999999999999E-2</v>
      </c>
    </row>
    <row r="1642" spans="12:14" x14ac:dyDescent="0.35">
      <c r="L1642">
        <v>0.5887</v>
      </c>
      <c r="M1642">
        <v>0.82769999999999999</v>
      </c>
      <c r="N1642">
        <v>7.7200000000000005E-2</v>
      </c>
    </row>
    <row r="1643" spans="12:14" x14ac:dyDescent="0.35">
      <c r="L1643">
        <v>0.59399999999999997</v>
      </c>
      <c r="M1643">
        <v>0.85709999999999997</v>
      </c>
      <c r="N1643">
        <v>8.7900000000000006E-2</v>
      </c>
    </row>
    <row r="1644" spans="12:14" x14ac:dyDescent="0.35">
      <c r="L1644">
        <v>0.57830000000000004</v>
      </c>
      <c r="M1644">
        <v>0.82079999999999997</v>
      </c>
      <c r="N1644">
        <v>0.1016</v>
      </c>
    </row>
    <row r="1645" spans="12:14" x14ac:dyDescent="0.35">
      <c r="L1645">
        <v>0.60640000000000005</v>
      </c>
      <c r="M1645">
        <v>0.82330000000000003</v>
      </c>
      <c r="N1645">
        <v>7.5499999999999998E-2</v>
      </c>
    </row>
    <row r="1646" spans="12:14" x14ac:dyDescent="0.35">
      <c r="L1646">
        <v>0.58350000000000002</v>
      </c>
      <c r="M1646">
        <v>0.88400000000000001</v>
      </c>
      <c r="N1646">
        <v>9.8299999999999998E-2</v>
      </c>
    </row>
    <row r="1647" spans="12:14" x14ac:dyDescent="0.35">
      <c r="L1647">
        <v>0.57289999999999996</v>
      </c>
      <c r="M1647">
        <v>0.83520000000000005</v>
      </c>
      <c r="N1647">
        <v>8.5999999999999993E-2</v>
      </c>
    </row>
    <row r="1648" spans="12:14" x14ac:dyDescent="0.35">
      <c r="L1648">
        <v>0.55630000000000002</v>
      </c>
      <c r="M1648">
        <v>0.84299999999999997</v>
      </c>
      <c r="N1648">
        <v>9.6100000000000005E-2</v>
      </c>
    </row>
    <row r="1649" spans="12:14" x14ac:dyDescent="0.35">
      <c r="L1649">
        <v>0.5706</v>
      </c>
      <c r="M1649">
        <v>0.85609999999999997</v>
      </c>
      <c r="N1649">
        <v>8.2100000000000006E-2</v>
      </c>
    </row>
    <row r="1650" spans="12:14" x14ac:dyDescent="0.35">
      <c r="L1650">
        <v>0.57840000000000003</v>
      </c>
      <c r="M1650">
        <v>0.8841</v>
      </c>
      <c r="N1650">
        <v>8.8099999999999998E-2</v>
      </c>
    </row>
    <row r="1651" spans="12:14" x14ac:dyDescent="0.35">
      <c r="L1651">
        <v>0.61519999999999997</v>
      </c>
      <c r="M1651">
        <v>0.89600000000000002</v>
      </c>
      <c r="N1651">
        <v>8.9700000000000002E-2</v>
      </c>
    </row>
    <row r="1652" spans="12:14" x14ac:dyDescent="0.35">
      <c r="L1652">
        <v>0.59840000000000004</v>
      </c>
      <c r="M1652">
        <v>0.8841</v>
      </c>
      <c r="N1652">
        <v>8.6300000000000002E-2</v>
      </c>
    </row>
    <row r="1653" spans="12:14" x14ac:dyDescent="0.35">
      <c r="L1653">
        <v>0.62050000000000005</v>
      </c>
      <c r="M1653">
        <v>0.86819999999999997</v>
      </c>
      <c r="N1653">
        <v>7.9100000000000004E-2</v>
      </c>
    </row>
    <row r="1654" spans="12:14" x14ac:dyDescent="0.35">
      <c r="L1654">
        <v>0.59</v>
      </c>
      <c r="M1654">
        <v>0.91659999999999997</v>
      </c>
      <c r="N1654">
        <v>9.01E-2</v>
      </c>
    </row>
    <row r="1655" spans="12:14" x14ac:dyDescent="0.35">
      <c r="L1655">
        <v>0.61580000000000001</v>
      </c>
      <c r="M1655">
        <v>0.86739999999999995</v>
      </c>
      <c r="N1655">
        <v>0.1056</v>
      </c>
    </row>
    <row r="1656" spans="12:14" x14ac:dyDescent="0.35">
      <c r="L1656">
        <v>0.54369999999999996</v>
      </c>
      <c r="M1656">
        <v>0.88170000000000004</v>
      </c>
      <c r="N1656">
        <v>0.1056</v>
      </c>
    </row>
    <row r="1657" spans="12:14" x14ac:dyDescent="0.35">
      <c r="L1657">
        <v>0.62870000000000004</v>
      </c>
      <c r="M1657">
        <v>0.90339999999999998</v>
      </c>
      <c r="N1657">
        <v>9.3899999999999997E-2</v>
      </c>
    </row>
    <row r="1658" spans="12:14" x14ac:dyDescent="0.35">
      <c r="L1658">
        <v>0.63880000000000003</v>
      </c>
      <c r="M1658">
        <v>0.87739999999999996</v>
      </c>
      <c r="N1658">
        <v>0.1003</v>
      </c>
    </row>
    <row r="1659" spans="12:14" x14ac:dyDescent="0.35">
      <c r="L1659">
        <v>0.60699999999999998</v>
      </c>
      <c r="M1659">
        <v>0.85119999999999996</v>
      </c>
      <c r="N1659">
        <v>8.3799999999999999E-2</v>
      </c>
    </row>
    <row r="1660" spans="12:14" x14ac:dyDescent="0.35">
      <c r="L1660">
        <v>0.55920000000000003</v>
      </c>
      <c r="M1660">
        <v>0.85640000000000005</v>
      </c>
      <c r="N1660">
        <v>0.1057</v>
      </c>
    </row>
    <row r="1661" spans="12:14" x14ac:dyDescent="0.35">
      <c r="L1661">
        <v>0.58560000000000001</v>
      </c>
      <c r="M1661">
        <v>0.87009999999999998</v>
      </c>
      <c r="N1661">
        <v>7.9799999999999996E-2</v>
      </c>
    </row>
    <row r="1662" spans="12:14" x14ac:dyDescent="0.35">
      <c r="L1662">
        <v>0.58599999999999997</v>
      </c>
      <c r="M1662">
        <v>0.92800000000000005</v>
      </c>
      <c r="N1662">
        <v>9.1899999999999996E-2</v>
      </c>
    </row>
    <row r="1663" spans="12:14" x14ac:dyDescent="0.35">
      <c r="L1663">
        <v>0.59</v>
      </c>
      <c r="M1663">
        <v>0.90990000000000004</v>
      </c>
      <c r="N1663">
        <v>0.1009</v>
      </c>
    </row>
    <row r="1664" spans="12:14" x14ac:dyDescent="0.35">
      <c r="L1664">
        <v>0.57289999999999996</v>
      </c>
      <c r="M1664">
        <v>0.82730000000000004</v>
      </c>
      <c r="N1664">
        <v>7.9200000000000007E-2</v>
      </c>
    </row>
    <row r="1665" spans="12:14" x14ac:dyDescent="0.35">
      <c r="L1665">
        <v>0.58779999999999999</v>
      </c>
      <c r="M1665">
        <v>0.86439999999999995</v>
      </c>
      <c r="N1665">
        <v>9.1399999999999995E-2</v>
      </c>
    </row>
    <row r="1666" spans="12:14" x14ac:dyDescent="0.35">
      <c r="L1666">
        <v>0.61780000000000002</v>
      </c>
      <c r="M1666">
        <v>0.81840000000000002</v>
      </c>
      <c r="N1666">
        <v>8.5099999999999995E-2</v>
      </c>
    </row>
    <row r="1667" spans="12:14" x14ac:dyDescent="0.35">
      <c r="L1667">
        <v>0.59140000000000004</v>
      </c>
      <c r="M1667">
        <v>0.87290000000000001</v>
      </c>
      <c r="N1667">
        <v>0.1028</v>
      </c>
    </row>
    <row r="1668" spans="12:14" x14ac:dyDescent="0.35">
      <c r="L1668">
        <v>0.59870000000000001</v>
      </c>
      <c r="M1668">
        <v>0.86019999999999996</v>
      </c>
      <c r="N1668">
        <v>8.6999999999999994E-2</v>
      </c>
    </row>
    <row r="1669" spans="12:14" x14ac:dyDescent="0.35">
      <c r="L1669">
        <v>0.59740000000000004</v>
      </c>
      <c r="M1669">
        <v>0.79810000000000003</v>
      </c>
      <c r="N1669">
        <v>9.1499999999999998E-2</v>
      </c>
    </row>
    <row r="1670" spans="12:14" x14ac:dyDescent="0.35">
      <c r="L1670">
        <v>0.58220000000000005</v>
      </c>
      <c r="M1670">
        <v>0.84209999999999996</v>
      </c>
      <c r="N1670">
        <v>9.1399999999999995E-2</v>
      </c>
    </row>
    <row r="1671" spans="12:14" x14ac:dyDescent="0.35">
      <c r="L1671">
        <v>0.59289999999999998</v>
      </c>
      <c r="M1671">
        <v>0.86670000000000003</v>
      </c>
      <c r="N1671">
        <v>9.8699999999999996E-2</v>
      </c>
    </row>
    <row r="1672" spans="12:14" x14ac:dyDescent="0.35">
      <c r="L1672">
        <v>0.58209999999999995</v>
      </c>
      <c r="M1672">
        <v>0.9224</v>
      </c>
      <c r="N1672">
        <v>8.9399999999999993E-2</v>
      </c>
    </row>
    <row r="1673" spans="12:14" x14ac:dyDescent="0.35">
      <c r="L1673">
        <v>0.61950000000000005</v>
      </c>
      <c r="M1673">
        <v>0.86350000000000005</v>
      </c>
      <c r="N1673">
        <v>9.4500000000000001E-2</v>
      </c>
    </row>
    <row r="1674" spans="12:14" x14ac:dyDescent="0.35">
      <c r="L1674">
        <v>0.62090000000000001</v>
      </c>
      <c r="M1674">
        <v>0.87790000000000001</v>
      </c>
      <c r="N1674">
        <v>0.1203</v>
      </c>
    </row>
    <row r="1675" spans="12:14" x14ac:dyDescent="0.35">
      <c r="L1675">
        <v>0.56520000000000004</v>
      </c>
      <c r="M1675">
        <v>0.84489999999999998</v>
      </c>
      <c r="N1675">
        <v>0.10150000000000001</v>
      </c>
    </row>
    <row r="1676" spans="12:14" x14ac:dyDescent="0.35">
      <c r="L1676">
        <v>0.59450000000000003</v>
      </c>
      <c r="M1676">
        <v>0.90049999999999997</v>
      </c>
      <c r="N1676">
        <v>0.10440000000000001</v>
      </c>
    </row>
    <row r="1677" spans="12:14" x14ac:dyDescent="0.35">
      <c r="L1677">
        <v>0.64810000000000001</v>
      </c>
      <c r="M1677">
        <v>0.90380000000000005</v>
      </c>
      <c r="N1677">
        <v>0.1056</v>
      </c>
    </row>
    <row r="1678" spans="12:14" x14ac:dyDescent="0.35">
      <c r="L1678">
        <v>0.58609999999999995</v>
      </c>
      <c r="M1678">
        <v>0.92779999999999996</v>
      </c>
      <c r="N1678">
        <v>0.10979999999999999</v>
      </c>
    </row>
    <row r="1679" spans="12:14" x14ac:dyDescent="0.35">
      <c r="L1679">
        <v>0.61360000000000003</v>
      </c>
      <c r="M1679">
        <v>0.90580000000000005</v>
      </c>
      <c r="N1679">
        <v>0.1103</v>
      </c>
    </row>
    <row r="1680" spans="12:14" x14ac:dyDescent="0.35">
      <c r="L1680">
        <v>0.58979999999999999</v>
      </c>
      <c r="M1680">
        <v>0.90100000000000002</v>
      </c>
      <c r="N1680">
        <v>0.126</v>
      </c>
    </row>
    <row r="1681" spans="12:14" x14ac:dyDescent="0.35">
      <c r="L1681">
        <v>0.56859999999999999</v>
      </c>
      <c r="M1681">
        <v>0.878</v>
      </c>
      <c r="N1681">
        <v>8.8200000000000001E-2</v>
      </c>
    </row>
    <row r="1682" spans="12:14" x14ac:dyDescent="0.35">
      <c r="L1682">
        <v>0.60580000000000001</v>
      </c>
      <c r="M1682">
        <v>0.89900000000000002</v>
      </c>
      <c r="N1682">
        <v>9.1899999999999996E-2</v>
      </c>
    </row>
    <row r="1683" spans="12:14" x14ac:dyDescent="0.35">
      <c r="L1683">
        <v>0.60809999999999997</v>
      </c>
      <c r="M1683">
        <v>0.91679999999999995</v>
      </c>
      <c r="N1683">
        <v>0.1052</v>
      </c>
    </row>
    <row r="1684" spans="12:14" x14ac:dyDescent="0.35">
      <c r="L1684">
        <v>0.61670000000000003</v>
      </c>
      <c r="M1684">
        <v>0.85540000000000005</v>
      </c>
      <c r="N1684">
        <v>9.9599999999999994E-2</v>
      </c>
    </row>
    <row r="1685" spans="12:14" x14ac:dyDescent="0.35">
      <c r="L1685">
        <v>0.59699999999999998</v>
      </c>
      <c r="M1685">
        <v>0.87649999999999995</v>
      </c>
      <c r="N1685">
        <v>0.1212</v>
      </c>
    </row>
    <row r="1686" spans="12:14" x14ac:dyDescent="0.35">
      <c r="L1686">
        <v>0.59119999999999995</v>
      </c>
      <c r="M1686">
        <v>0.89810000000000001</v>
      </c>
      <c r="N1686">
        <v>0.1007</v>
      </c>
    </row>
    <row r="1687" spans="12:14" x14ac:dyDescent="0.35">
      <c r="L1687">
        <v>0.59870000000000001</v>
      </c>
      <c r="M1687">
        <v>0.88449999999999995</v>
      </c>
      <c r="N1687">
        <v>0.1212</v>
      </c>
    </row>
    <row r="1688" spans="12:14" x14ac:dyDescent="0.35">
      <c r="L1688">
        <v>0.5917</v>
      </c>
      <c r="M1688">
        <v>0.92420000000000002</v>
      </c>
      <c r="N1688">
        <v>0.1132</v>
      </c>
    </row>
    <row r="1689" spans="12:14" x14ac:dyDescent="0.35">
      <c r="L1689">
        <v>0.56189999999999996</v>
      </c>
      <c r="M1689">
        <v>0.86739999999999995</v>
      </c>
      <c r="N1689">
        <v>0.1118</v>
      </c>
    </row>
    <row r="1690" spans="12:14" x14ac:dyDescent="0.35">
      <c r="L1690">
        <v>0.59899999999999998</v>
      </c>
      <c r="M1690">
        <v>0.89510000000000001</v>
      </c>
      <c r="N1690">
        <v>0.1077</v>
      </c>
    </row>
    <row r="1691" spans="12:14" x14ac:dyDescent="0.35">
      <c r="L1691">
        <v>0.57699999999999996</v>
      </c>
      <c r="M1691">
        <v>0.83989999999999998</v>
      </c>
      <c r="N1691">
        <v>9.2600000000000002E-2</v>
      </c>
    </row>
    <row r="1692" spans="12:14" x14ac:dyDescent="0.35">
      <c r="L1692">
        <v>0.59040000000000004</v>
      </c>
      <c r="M1692">
        <v>0.88129999999999997</v>
      </c>
      <c r="N1692">
        <v>0.1153</v>
      </c>
    </row>
    <row r="1693" spans="12:14" x14ac:dyDescent="0.35">
      <c r="L1693">
        <v>0.55840000000000001</v>
      </c>
      <c r="M1693">
        <v>0.8901</v>
      </c>
      <c r="N1693">
        <v>0.1192</v>
      </c>
    </row>
    <row r="1694" spans="12:14" x14ac:dyDescent="0.35">
      <c r="L1694">
        <v>0.56930000000000003</v>
      </c>
      <c r="M1694">
        <v>0.86880000000000002</v>
      </c>
      <c r="N1694">
        <v>0.11990000000000001</v>
      </c>
    </row>
    <row r="1695" spans="12:14" x14ac:dyDescent="0.35">
      <c r="L1695">
        <v>0.58520000000000005</v>
      </c>
      <c r="M1695">
        <v>0.87809999999999999</v>
      </c>
      <c r="N1695">
        <v>0.1143</v>
      </c>
    </row>
    <row r="1696" spans="12:14" x14ac:dyDescent="0.35">
      <c r="L1696">
        <v>0.59909999999999997</v>
      </c>
      <c r="M1696">
        <v>0.89390000000000003</v>
      </c>
      <c r="N1696">
        <v>9.7600000000000006E-2</v>
      </c>
    </row>
    <row r="1697" spans="12:14" x14ac:dyDescent="0.35">
      <c r="L1697">
        <v>0.5857</v>
      </c>
      <c r="M1697">
        <v>0.88619999999999999</v>
      </c>
      <c r="N1697">
        <v>0.11799999999999999</v>
      </c>
    </row>
    <row r="1698" spans="12:14" x14ac:dyDescent="0.35">
      <c r="L1698">
        <v>0.58150000000000002</v>
      </c>
      <c r="M1698">
        <v>0.87729999999999997</v>
      </c>
      <c r="N1698">
        <v>0.1046</v>
      </c>
    </row>
    <row r="1699" spans="12:14" x14ac:dyDescent="0.35">
      <c r="L1699">
        <v>0.60819999999999996</v>
      </c>
      <c r="M1699">
        <v>0.84140000000000004</v>
      </c>
      <c r="N1699">
        <v>9.3100000000000002E-2</v>
      </c>
    </row>
    <row r="1700" spans="12:14" x14ac:dyDescent="0.35">
      <c r="L1700">
        <v>0.55640000000000001</v>
      </c>
      <c r="M1700">
        <v>0.90390000000000004</v>
      </c>
      <c r="N1700">
        <v>0.1177</v>
      </c>
    </row>
    <row r="1701" spans="12:14" x14ac:dyDescent="0.35">
      <c r="L1701">
        <v>0.59409999999999996</v>
      </c>
      <c r="M1701">
        <v>0.88880000000000003</v>
      </c>
      <c r="N1701">
        <v>8.8099999999999998E-2</v>
      </c>
    </row>
    <row r="1702" spans="12:14" x14ac:dyDescent="0.35">
      <c r="L1702">
        <v>0.59699999999999998</v>
      </c>
      <c r="M1702">
        <v>0.96350000000000002</v>
      </c>
      <c r="N1702">
        <v>0.1232</v>
      </c>
    </row>
    <row r="1703" spans="12:14" x14ac:dyDescent="0.35">
      <c r="L1703">
        <v>0.59530000000000005</v>
      </c>
      <c r="M1703">
        <v>0.93159999999999998</v>
      </c>
      <c r="N1703">
        <v>0.1002</v>
      </c>
    </row>
    <row r="1704" spans="12:14" x14ac:dyDescent="0.35">
      <c r="L1704">
        <v>0.60109999999999997</v>
      </c>
      <c r="M1704">
        <v>0.89890000000000003</v>
      </c>
      <c r="N1704">
        <v>0.1133</v>
      </c>
    </row>
    <row r="1705" spans="12:14" x14ac:dyDescent="0.35">
      <c r="L1705">
        <v>0.61560000000000004</v>
      </c>
      <c r="M1705">
        <v>0.86950000000000005</v>
      </c>
      <c r="N1705">
        <v>0.1188</v>
      </c>
    </row>
    <row r="1706" spans="12:14" x14ac:dyDescent="0.35">
      <c r="L1706">
        <v>0.59109999999999996</v>
      </c>
      <c r="M1706">
        <v>0.90969999999999995</v>
      </c>
      <c r="N1706">
        <v>0.125</v>
      </c>
    </row>
    <row r="1707" spans="12:14" x14ac:dyDescent="0.35">
      <c r="L1707">
        <v>0.57640000000000002</v>
      </c>
      <c r="M1707">
        <v>0.83499999999999996</v>
      </c>
      <c r="N1707">
        <v>0.1119</v>
      </c>
    </row>
    <row r="1708" spans="12:14" x14ac:dyDescent="0.35">
      <c r="L1708">
        <v>0.6159</v>
      </c>
      <c r="M1708">
        <v>0.90169999999999995</v>
      </c>
      <c r="N1708">
        <v>0.1027</v>
      </c>
    </row>
    <row r="1709" spans="12:14" x14ac:dyDescent="0.35">
      <c r="L1709">
        <v>0.5958</v>
      </c>
      <c r="M1709">
        <v>0.87</v>
      </c>
      <c r="N1709">
        <v>0.1069</v>
      </c>
    </row>
    <row r="1710" spans="12:14" x14ac:dyDescent="0.35">
      <c r="L1710">
        <v>0.58879999999999999</v>
      </c>
      <c r="M1710">
        <v>0.83930000000000005</v>
      </c>
      <c r="N1710">
        <v>8.5900000000000004E-2</v>
      </c>
    </row>
    <row r="1711" spans="12:14" x14ac:dyDescent="0.35">
      <c r="L1711">
        <v>0.58169999999999999</v>
      </c>
      <c r="M1711">
        <v>0.87160000000000004</v>
      </c>
      <c r="N1711">
        <v>0.1348</v>
      </c>
    </row>
    <row r="1712" spans="12:14" x14ac:dyDescent="0.35">
      <c r="L1712">
        <v>0.59499999999999997</v>
      </c>
      <c r="M1712">
        <v>0.83450000000000002</v>
      </c>
      <c r="N1712">
        <v>0.1104</v>
      </c>
    </row>
    <row r="1713" spans="12:14" x14ac:dyDescent="0.35">
      <c r="L1713">
        <v>0.5978</v>
      </c>
      <c r="M1713">
        <v>0.83640000000000003</v>
      </c>
      <c r="N1713">
        <v>0.1162</v>
      </c>
    </row>
    <row r="1714" spans="12:14" x14ac:dyDescent="0.35">
      <c r="L1714">
        <v>0.58169999999999999</v>
      </c>
      <c r="M1714">
        <v>0.85840000000000005</v>
      </c>
      <c r="N1714">
        <v>0.10920000000000001</v>
      </c>
    </row>
    <row r="1715" spans="12:14" x14ac:dyDescent="0.35">
      <c r="L1715">
        <v>0.57789999999999997</v>
      </c>
      <c r="M1715">
        <v>0.83819999999999995</v>
      </c>
      <c r="N1715">
        <v>0.1169</v>
      </c>
    </row>
    <row r="1716" spans="12:14" x14ac:dyDescent="0.35">
      <c r="L1716">
        <v>0.59379999999999999</v>
      </c>
      <c r="M1716">
        <v>0.83760000000000001</v>
      </c>
      <c r="N1716">
        <v>0.1123</v>
      </c>
    </row>
    <row r="1717" spans="12:14" x14ac:dyDescent="0.35">
      <c r="L1717">
        <v>0.57589999999999997</v>
      </c>
      <c r="M1717">
        <v>0.81710000000000005</v>
      </c>
      <c r="N1717">
        <v>0.1124</v>
      </c>
    </row>
    <row r="1718" spans="12:14" x14ac:dyDescent="0.35">
      <c r="L1718">
        <v>0.54659999999999997</v>
      </c>
      <c r="M1718">
        <v>0.84</v>
      </c>
      <c r="N1718">
        <v>0.122</v>
      </c>
    </row>
    <row r="1719" spans="12:14" x14ac:dyDescent="0.35">
      <c r="L1719">
        <v>0.58499999999999996</v>
      </c>
      <c r="M1719">
        <v>0.80820000000000003</v>
      </c>
      <c r="N1719">
        <v>0.1046</v>
      </c>
    </row>
    <row r="1720" spans="12:14" x14ac:dyDescent="0.35">
      <c r="L1720">
        <v>0.62290000000000001</v>
      </c>
      <c r="M1720">
        <v>0.80640000000000001</v>
      </c>
      <c r="N1720">
        <v>8.8900000000000007E-2</v>
      </c>
    </row>
    <row r="1721" spans="12:14" x14ac:dyDescent="0.35">
      <c r="L1721">
        <v>0.58140000000000003</v>
      </c>
      <c r="M1721">
        <v>0.8478</v>
      </c>
      <c r="N1721">
        <v>0.10340000000000001</v>
      </c>
    </row>
    <row r="1722" spans="12:14" x14ac:dyDescent="0.35">
      <c r="L1722">
        <v>0.60199999999999998</v>
      </c>
      <c r="M1722">
        <v>0.80210000000000004</v>
      </c>
      <c r="N1722">
        <v>0.1181</v>
      </c>
    </row>
    <row r="1723" spans="12:14" x14ac:dyDescent="0.35">
      <c r="L1723">
        <v>0.58720000000000006</v>
      </c>
      <c r="M1723">
        <v>0.82889999999999997</v>
      </c>
      <c r="N1723">
        <v>0.1008</v>
      </c>
    </row>
    <row r="1724" spans="12:14" x14ac:dyDescent="0.35">
      <c r="L1724">
        <v>0.55640000000000001</v>
      </c>
      <c r="M1724">
        <v>0.85270000000000001</v>
      </c>
      <c r="N1724">
        <v>0.1007</v>
      </c>
    </row>
    <row r="1725" spans="12:14" x14ac:dyDescent="0.35">
      <c r="L1725">
        <v>0.57130000000000003</v>
      </c>
      <c r="M1725">
        <v>0.876</v>
      </c>
      <c r="N1725">
        <v>0.11890000000000001</v>
      </c>
    </row>
    <row r="1726" spans="12:14" x14ac:dyDescent="0.35">
      <c r="L1726">
        <v>0.56910000000000005</v>
      </c>
      <c r="M1726">
        <v>0.87070000000000003</v>
      </c>
      <c r="N1726">
        <v>9.5399999999999999E-2</v>
      </c>
    </row>
    <row r="1727" spans="12:14" x14ac:dyDescent="0.35">
      <c r="L1727">
        <v>0.56010000000000004</v>
      </c>
      <c r="M1727">
        <v>0.86009999999999998</v>
      </c>
      <c r="N1727">
        <v>0.1057</v>
      </c>
    </row>
    <row r="1728" spans="12:14" x14ac:dyDescent="0.35">
      <c r="L1728">
        <v>0.57979999999999998</v>
      </c>
      <c r="M1728">
        <v>0.84160000000000001</v>
      </c>
      <c r="N1728">
        <v>0.1041</v>
      </c>
    </row>
    <row r="1729" spans="12:14" x14ac:dyDescent="0.35">
      <c r="L1729">
        <v>0.57450000000000001</v>
      </c>
      <c r="M1729">
        <v>0.8458</v>
      </c>
      <c r="N1729">
        <v>0.1142</v>
      </c>
    </row>
    <row r="1730" spans="12:14" x14ac:dyDescent="0.35">
      <c r="L1730">
        <v>0.54930000000000001</v>
      </c>
      <c r="M1730">
        <v>0.88009999999999999</v>
      </c>
      <c r="N1730">
        <v>9.9000000000000005E-2</v>
      </c>
    </row>
    <row r="1731" spans="12:14" x14ac:dyDescent="0.35">
      <c r="L1731">
        <v>0.55479999999999996</v>
      </c>
      <c r="M1731">
        <v>0.90269999999999995</v>
      </c>
      <c r="N1731">
        <v>0.1018</v>
      </c>
    </row>
    <row r="1732" spans="12:14" x14ac:dyDescent="0.35">
      <c r="L1732">
        <v>0.60670000000000002</v>
      </c>
      <c r="M1732">
        <v>0.93740000000000001</v>
      </c>
      <c r="N1732">
        <v>0.12620000000000001</v>
      </c>
    </row>
    <row r="1733" spans="12:14" x14ac:dyDescent="0.35">
      <c r="L1733">
        <v>0.58199999999999996</v>
      </c>
      <c r="M1733">
        <v>0.93640000000000001</v>
      </c>
      <c r="N1733">
        <v>0.1081</v>
      </c>
    </row>
    <row r="1734" spans="12:14" x14ac:dyDescent="0.35">
      <c r="L1734">
        <v>0.58240000000000003</v>
      </c>
      <c r="M1734">
        <v>0.92449999999999999</v>
      </c>
      <c r="N1734">
        <v>0.1186</v>
      </c>
    </row>
    <row r="1735" spans="12:14" x14ac:dyDescent="0.35">
      <c r="L1735">
        <v>0.58140000000000003</v>
      </c>
      <c r="M1735">
        <v>0.89710000000000001</v>
      </c>
      <c r="N1735">
        <v>0.1069</v>
      </c>
    </row>
    <row r="1736" spans="12:14" x14ac:dyDescent="0.35">
      <c r="L1736">
        <v>0.5988</v>
      </c>
      <c r="M1736">
        <v>0.85009999999999997</v>
      </c>
      <c r="N1736">
        <v>0.1052</v>
      </c>
    </row>
    <row r="1737" spans="12:14" x14ac:dyDescent="0.35">
      <c r="L1737">
        <v>0.57979999999999998</v>
      </c>
      <c r="M1737">
        <v>0.86529999999999996</v>
      </c>
      <c r="N1737">
        <v>0.11600000000000001</v>
      </c>
    </row>
    <row r="1738" spans="12:14" x14ac:dyDescent="0.35">
      <c r="L1738">
        <v>0.59519999999999995</v>
      </c>
      <c r="M1738">
        <v>0.92310000000000003</v>
      </c>
      <c r="N1738">
        <v>0.12590000000000001</v>
      </c>
    </row>
    <row r="1739" spans="12:14" x14ac:dyDescent="0.35">
      <c r="L1739">
        <v>0.61180000000000001</v>
      </c>
      <c r="M1739">
        <v>0.91890000000000005</v>
      </c>
      <c r="N1739">
        <v>0.10970000000000001</v>
      </c>
    </row>
    <row r="1740" spans="12:14" x14ac:dyDescent="0.35">
      <c r="L1740">
        <v>0.57609999999999995</v>
      </c>
      <c r="M1740">
        <v>0.87109999999999999</v>
      </c>
      <c r="N1740">
        <v>0.111</v>
      </c>
    </row>
    <row r="1741" spans="12:14" x14ac:dyDescent="0.35">
      <c r="L1741">
        <v>0.60529999999999995</v>
      </c>
      <c r="M1741">
        <v>0.87390000000000001</v>
      </c>
      <c r="N1741">
        <v>9.8699999999999996E-2</v>
      </c>
    </row>
    <row r="1742" spans="12:14" x14ac:dyDescent="0.35">
      <c r="L1742">
        <v>0.62670000000000003</v>
      </c>
      <c r="M1742">
        <v>0.85489999999999999</v>
      </c>
      <c r="N1742">
        <v>9.5399999999999999E-2</v>
      </c>
    </row>
    <row r="1743" spans="12:14" x14ac:dyDescent="0.35">
      <c r="L1743">
        <v>0.61099999999999999</v>
      </c>
      <c r="M1743">
        <v>0.86680000000000001</v>
      </c>
      <c r="N1743">
        <v>0.10050000000000001</v>
      </c>
    </row>
    <row r="1744" spans="12:14" x14ac:dyDescent="0.35">
      <c r="L1744">
        <v>0.56950000000000001</v>
      </c>
      <c r="M1744">
        <v>0.88049999999999995</v>
      </c>
      <c r="N1744">
        <v>8.2400000000000001E-2</v>
      </c>
    </row>
    <row r="1745" spans="12:14" x14ac:dyDescent="0.35">
      <c r="L1745">
        <v>0.57669999999999999</v>
      </c>
      <c r="M1745">
        <v>0.86050000000000004</v>
      </c>
      <c r="N1745">
        <v>0.1081</v>
      </c>
    </row>
    <row r="1746" spans="12:14" x14ac:dyDescent="0.35">
      <c r="L1746">
        <v>0.59340000000000004</v>
      </c>
      <c r="M1746">
        <v>0.81989999999999996</v>
      </c>
      <c r="N1746">
        <v>9.1399999999999995E-2</v>
      </c>
    </row>
    <row r="1747" spans="12:14" x14ac:dyDescent="0.35">
      <c r="L1747">
        <v>0.63460000000000005</v>
      </c>
      <c r="M1747">
        <v>0.82040000000000002</v>
      </c>
      <c r="N1747">
        <v>9.0499999999999997E-2</v>
      </c>
    </row>
    <row r="1748" spans="12:14" x14ac:dyDescent="0.35">
      <c r="L1748">
        <v>0.60089999999999999</v>
      </c>
      <c r="M1748">
        <v>0.88129999999999997</v>
      </c>
      <c r="N1748">
        <v>7.7200000000000005E-2</v>
      </c>
    </row>
    <row r="1749" spans="12:14" x14ac:dyDescent="0.35">
      <c r="L1749">
        <v>0.58689999999999998</v>
      </c>
      <c r="M1749">
        <v>0.8538</v>
      </c>
      <c r="N1749">
        <v>0.11020000000000001</v>
      </c>
    </row>
    <row r="1750" spans="12:14" x14ac:dyDescent="0.35">
      <c r="L1750">
        <v>0.5917</v>
      </c>
      <c r="M1750">
        <v>0.82489999999999997</v>
      </c>
      <c r="N1750">
        <v>9.1899999999999996E-2</v>
      </c>
    </row>
    <row r="1751" spans="12:14" x14ac:dyDescent="0.35">
      <c r="L1751">
        <v>0.60089999999999999</v>
      </c>
      <c r="M1751">
        <v>0.83340000000000003</v>
      </c>
      <c r="N1751">
        <v>0.1024</v>
      </c>
    </row>
    <row r="1752" spans="12:14" x14ac:dyDescent="0.35">
      <c r="L1752">
        <v>0.61080000000000001</v>
      </c>
      <c r="M1752">
        <v>0.88619999999999999</v>
      </c>
      <c r="N1752">
        <v>0.10680000000000001</v>
      </c>
    </row>
    <row r="1753" spans="12:14" x14ac:dyDescent="0.35">
      <c r="L1753">
        <v>0.59099999999999997</v>
      </c>
      <c r="M1753">
        <v>0.86250000000000004</v>
      </c>
      <c r="N1753">
        <v>8.3900000000000002E-2</v>
      </c>
    </row>
    <row r="1754" spans="12:14" x14ac:dyDescent="0.35">
      <c r="L1754">
        <v>0.61599999999999999</v>
      </c>
      <c r="M1754">
        <v>0.89570000000000005</v>
      </c>
      <c r="N1754">
        <v>0.11459999999999999</v>
      </c>
    </row>
    <row r="1755" spans="12:14" x14ac:dyDescent="0.35">
      <c r="L1755">
        <v>0.59730000000000005</v>
      </c>
      <c r="M1755">
        <v>0.87819999999999998</v>
      </c>
      <c r="N1755">
        <v>9.0899999999999995E-2</v>
      </c>
    </row>
    <row r="1756" spans="12:14" x14ac:dyDescent="0.35">
      <c r="L1756">
        <v>0.61419999999999997</v>
      </c>
      <c r="M1756">
        <v>0.87319999999999998</v>
      </c>
      <c r="N1756">
        <v>9.3899999999999997E-2</v>
      </c>
    </row>
    <row r="1757" spans="12:14" x14ac:dyDescent="0.35">
      <c r="L1757">
        <v>0.58860000000000001</v>
      </c>
      <c r="M1757">
        <v>0.88780000000000003</v>
      </c>
      <c r="N1757">
        <v>9.6100000000000005E-2</v>
      </c>
    </row>
    <row r="1758" spans="12:14" x14ac:dyDescent="0.35">
      <c r="L1758">
        <v>0.59919999999999995</v>
      </c>
      <c r="M1758">
        <v>0.88500000000000001</v>
      </c>
      <c r="N1758">
        <v>8.0199999999999994E-2</v>
      </c>
    </row>
    <row r="1759" spans="12:14" x14ac:dyDescent="0.35">
      <c r="L1759">
        <v>0.58379999999999999</v>
      </c>
      <c r="M1759">
        <v>0.89219999999999999</v>
      </c>
      <c r="N1759">
        <v>0.11210000000000001</v>
      </c>
    </row>
    <row r="1760" spans="12:14" x14ac:dyDescent="0.35">
      <c r="L1760">
        <v>0.61160000000000003</v>
      </c>
      <c r="M1760">
        <v>0.84740000000000004</v>
      </c>
      <c r="N1760">
        <v>0.1007</v>
      </c>
    </row>
    <row r="1761" spans="12:14" x14ac:dyDescent="0.35">
      <c r="L1761">
        <v>0.59930000000000005</v>
      </c>
      <c r="M1761">
        <v>0.8831</v>
      </c>
      <c r="N1761">
        <v>7.6899999999999996E-2</v>
      </c>
    </row>
    <row r="1762" spans="12:14" x14ac:dyDescent="0.35">
      <c r="L1762">
        <v>0.61829999999999996</v>
      </c>
      <c r="M1762">
        <v>0.87709999999999999</v>
      </c>
      <c r="N1762">
        <v>0.1037</v>
      </c>
    </row>
    <row r="1763" spans="12:14" x14ac:dyDescent="0.35">
      <c r="L1763">
        <v>0.61150000000000004</v>
      </c>
      <c r="M1763">
        <v>0.89249999999999996</v>
      </c>
      <c r="N1763">
        <v>8.2799999999999999E-2</v>
      </c>
    </row>
    <row r="1764" spans="12:14" x14ac:dyDescent="0.35">
      <c r="L1764">
        <v>0.55920000000000003</v>
      </c>
      <c r="M1764">
        <v>0.85750000000000004</v>
      </c>
      <c r="N1764">
        <v>7.3300000000000004E-2</v>
      </c>
    </row>
    <row r="1765" spans="12:14" x14ac:dyDescent="0.35">
      <c r="L1765">
        <v>0.56459999999999999</v>
      </c>
      <c r="M1765">
        <v>0.85309999999999997</v>
      </c>
      <c r="N1765">
        <v>8.0100000000000005E-2</v>
      </c>
    </row>
    <row r="1766" spans="12:14" x14ac:dyDescent="0.35">
      <c r="L1766">
        <v>0.57820000000000005</v>
      </c>
      <c r="M1766">
        <v>0.85270000000000001</v>
      </c>
      <c r="N1766">
        <v>7.8899999999999998E-2</v>
      </c>
    </row>
    <row r="1767" spans="12:14" x14ac:dyDescent="0.35">
      <c r="L1767">
        <v>0.60219999999999996</v>
      </c>
      <c r="M1767">
        <v>0.86399999999999999</v>
      </c>
      <c r="N1767">
        <v>8.2600000000000007E-2</v>
      </c>
    </row>
    <row r="1768" spans="12:14" x14ac:dyDescent="0.35">
      <c r="L1768">
        <v>0.61439999999999995</v>
      </c>
      <c r="M1768">
        <v>0.86280000000000001</v>
      </c>
      <c r="N1768">
        <v>9.4600000000000004E-2</v>
      </c>
    </row>
    <row r="1769" spans="12:14" x14ac:dyDescent="0.35">
      <c r="L1769">
        <v>0.58650000000000002</v>
      </c>
      <c r="M1769">
        <v>0.84850000000000003</v>
      </c>
      <c r="N1769">
        <v>9.8299999999999998E-2</v>
      </c>
    </row>
    <row r="1770" spans="12:14" x14ac:dyDescent="0.35">
      <c r="L1770">
        <v>0.60070000000000001</v>
      </c>
      <c r="M1770">
        <v>0.86580000000000001</v>
      </c>
      <c r="N1770">
        <v>7.7700000000000005E-2</v>
      </c>
    </row>
    <row r="1771" spans="12:14" x14ac:dyDescent="0.35">
      <c r="L1771">
        <v>0.59060000000000001</v>
      </c>
      <c r="M1771">
        <v>0.88670000000000004</v>
      </c>
      <c r="N1771">
        <v>7.6399999999999996E-2</v>
      </c>
    </row>
    <row r="1772" spans="12:14" x14ac:dyDescent="0.35">
      <c r="L1772">
        <v>0.58699999999999997</v>
      </c>
      <c r="M1772">
        <v>0.88749999999999996</v>
      </c>
      <c r="N1772">
        <v>9.6299999999999997E-2</v>
      </c>
    </row>
    <row r="1773" spans="12:14" x14ac:dyDescent="0.35">
      <c r="L1773">
        <v>0.59489999999999998</v>
      </c>
      <c r="M1773">
        <v>0.88360000000000005</v>
      </c>
      <c r="N1773">
        <v>9.1300000000000006E-2</v>
      </c>
    </row>
    <row r="1774" spans="12:14" x14ac:dyDescent="0.35">
      <c r="L1774">
        <v>0.59470000000000001</v>
      </c>
      <c r="M1774">
        <v>0.89829999999999999</v>
      </c>
      <c r="N1774">
        <v>6.6799999999999998E-2</v>
      </c>
    </row>
    <row r="1775" spans="12:14" x14ac:dyDescent="0.35">
      <c r="L1775">
        <v>0.59830000000000005</v>
      </c>
      <c r="M1775">
        <v>0.85429999999999995</v>
      </c>
      <c r="N1775">
        <v>9.2999999999999999E-2</v>
      </c>
    </row>
    <row r="1776" spans="12:14" x14ac:dyDescent="0.35">
      <c r="L1776">
        <v>0.62129999999999996</v>
      </c>
      <c r="M1776">
        <v>0.8972</v>
      </c>
      <c r="N1776">
        <v>6.9900000000000004E-2</v>
      </c>
    </row>
    <row r="1777" spans="12:14" x14ac:dyDescent="0.35">
      <c r="L1777">
        <v>0.627</v>
      </c>
      <c r="M1777">
        <v>0.87439999999999996</v>
      </c>
      <c r="N1777">
        <v>8.3500000000000005E-2</v>
      </c>
    </row>
    <row r="1778" spans="12:14" x14ac:dyDescent="0.35">
      <c r="L1778">
        <v>0.62460000000000004</v>
      </c>
      <c r="M1778">
        <v>0.82469999999999999</v>
      </c>
      <c r="N1778">
        <v>8.1799999999999998E-2</v>
      </c>
    </row>
    <row r="1779" spans="12:14" x14ac:dyDescent="0.35">
      <c r="L1779">
        <v>0.62419999999999998</v>
      </c>
      <c r="M1779">
        <v>0.83760000000000001</v>
      </c>
      <c r="N1779">
        <v>7.3200000000000001E-2</v>
      </c>
    </row>
    <row r="1780" spans="12:14" x14ac:dyDescent="0.35">
      <c r="L1780">
        <v>0.57950000000000002</v>
      </c>
      <c r="M1780">
        <v>0.88480000000000003</v>
      </c>
      <c r="N1780">
        <v>9.8199999999999996E-2</v>
      </c>
    </row>
    <row r="1781" spans="12:14" x14ac:dyDescent="0.35">
      <c r="L1781">
        <v>0.59079999999999999</v>
      </c>
      <c r="M1781">
        <v>0.88970000000000005</v>
      </c>
      <c r="N1781">
        <v>7.3099999999999998E-2</v>
      </c>
    </row>
    <row r="1782" spans="12:14" x14ac:dyDescent="0.35">
      <c r="L1782">
        <v>0.61419999999999997</v>
      </c>
      <c r="M1782">
        <v>0.86080000000000001</v>
      </c>
      <c r="N1782">
        <v>7.9600000000000004E-2</v>
      </c>
    </row>
    <row r="1783" spans="12:14" x14ac:dyDescent="0.35">
      <c r="L1783">
        <v>0.60109999999999997</v>
      </c>
      <c r="M1783">
        <v>0.90480000000000005</v>
      </c>
      <c r="N1783">
        <v>8.3000000000000004E-2</v>
      </c>
    </row>
    <row r="1784" spans="12:14" x14ac:dyDescent="0.35">
      <c r="L1784">
        <v>0.59870000000000001</v>
      </c>
      <c r="M1784">
        <v>0.89190000000000003</v>
      </c>
      <c r="N1784">
        <v>7.3999999999999996E-2</v>
      </c>
    </row>
    <row r="1785" spans="12:14" x14ac:dyDescent="0.35">
      <c r="L1785">
        <v>0.61570000000000003</v>
      </c>
      <c r="M1785">
        <v>0.89600000000000002</v>
      </c>
      <c r="N1785">
        <v>6.7900000000000002E-2</v>
      </c>
    </row>
    <row r="1786" spans="12:14" x14ac:dyDescent="0.35">
      <c r="L1786">
        <v>0.5968</v>
      </c>
      <c r="M1786">
        <v>0.83840000000000003</v>
      </c>
      <c r="N1786">
        <v>5.3199999999999997E-2</v>
      </c>
    </row>
    <row r="1787" spans="12:14" x14ac:dyDescent="0.35">
      <c r="L1787">
        <v>0.58340000000000003</v>
      </c>
      <c r="M1787">
        <v>0.87050000000000005</v>
      </c>
      <c r="N1787">
        <v>6.6799999999999998E-2</v>
      </c>
    </row>
    <row r="1788" spans="12:14" x14ac:dyDescent="0.35">
      <c r="L1788">
        <v>0.62719999999999998</v>
      </c>
      <c r="M1788">
        <v>0.88380000000000003</v>
      </c>
      <c r="N1788">
        <v>6.6000000000000003E-2</v>
      </c>
    </row>
    <row r="1789" spans="12:14" x14ac:dyDescent="0.35">
      <c r="L1789">
        <v>0.57930000000000004</v>
      </c>
      <c r="M1789">
        <v>0.82820000000000005</v>
      </c>
      <c r="N1789">
        <v>7.3200000000000001E-2</v>
      </c>
    </row>
    <row r="1790" spans="12:14" x14ac:dyDescent="0.35">
      <c r="L1790">
        <v>0.61809999999999998</v>
      </c>
      <c r="M1790">
        <v>0.90110000000000001</v>
      </c>
      <c r="N1790">
        <v>5.57E-2</v>
      </c>
    </row>
    <row r="1791" spans="12:14" x14ac:dyDescent="0.35">
      <c r="L1791">
        <v>0.61860000000000004</v>
      </c>
      <c r="M1791">
        <v>0.85299999999999998</v>
      </c>
      <c r="N1791">
        <v>6.3200000000000006E-2</v>
      </c>
    </row>
    <row r="1792" spans="12:14" x14ac:dyDescent="0.35">
      <c r="L1792">
        <v>0.61080000000000001</v>
      </c>
      <c r="M1792">
        <v>0.8629</v>
      </c>
      <c r="N1792">
        <v>6.1899999999999997E-2</v>
      </c>
    </row>
    <row r="1793" spans="12:14" x14ac:dyDescent="0.35">
      <c r="L1793">
        <v>0.5867</v>
      </c>
      <c r="M1793">
        <v>0.82730000000000004</v>
      </c>
      <c r="N1793">
        <v>7.3300000000000004E-2</v>
      </c>
    </row>
    <row r="1794" spans="12:14" x14ac:dyDescent="0.35">
      <c r="L1794">
        <v>0.61639999999999995</v>
      </c>
      <c r="M1794">
        <v>0.87050000000000005</v>
      </c>
      <c r="N1794">
        <v>7.8799999999999995E-2</v>
      </c>
    </row>
    <row r="1795" spans="12:14" x14ac:dyDescent="0.35">
      <c r="L1795">
        <v>0.5857</v>
      </c>
      <c r="M1795">
        <v>0.88749999999999996</v>
      </c>
      <c r="N1795">
        <v>8.4099999999999994E-2</v>
      </c>
    </row>
    <row r="1796" spans="12:14" x14ac:dyDescent="0.35">
      <c r="L1796">
        <v>0.60170000000000001</v>
      </c>
      <c r="M1796">
        <v>0.81889999999999996</v>
      </c>
      <c r="N1796">
        <v>8.6099999999999996E-2</v>
      </c>
    </row>
    <row r="1797" spans="12:14" x14ac:dyDescent="0.35">
      <c r="L1797">
        <v>0.60819999999999996</v>
      </c>
      <c r="M1797">
        <v>0.85560000000000003</v>
      </c>
      <c r="N1797">
        <v>7.0800000000000002E-2</v>
      </c>
    </row>
    <row r="1798" spans="12:14" x14ac:dyDescent="0.35">
      <c r="L1798">
        <v>0.57679999999999998</v>
      </c>
      <c r="M1798">
        <v>0.85060000000000002</v>
      </c>
      <c r="N1798">
        <v>5.8900000000000001E-2</v>
      </c>
    </row>
    <row r="1799" spans="12:14" x14ac:dyDescent="0.35">
      <c r="L1799">
        <v>0.6139</v>
      </c>
      <c r="M1799">
        <v>0.86029999999999995</v>
      </c>
      <c r="N1799">
        <v>8.1100000000000005E-2</v>
      </c>
    </row>
    <row r="1800" spans="12:14" x14ac:dyDescent="0.35">
      <c r="L1800">
        <v>0.63629999999999998</v>
      </c>
      <c r="M1800">
        <v>0.85329999999999995</v>
      </c>
      <c r="N1800">
        <v>8.9499999999999996E-2</v>
      </c>
    </row>
    <row r="1801" spans="12:14" x14ac:dyDescent="0.35">
      <c r="L1801">
        <v>0.61040000000000005</v>
      </c>
      <c r="M1801">
        <v>0.86399999999999999</v>
      </c>
      <c r="N1801">
        <v>6.8000000000000005E-2</v>
      </c>
    </row>
    <row r="1802" spans="12:14" x14ac:dyDescent="0.35">
      <c r="L1802">
        <v>0.63639999999999997</v>
      </c>
      <c r="M1802">
        <v>0.8921</v>
      </c>
      <c r="N1802">
        <v>6.9800000000000001E-2</v>
      </c>
    </row>
    <row r="1803" spans="12:14" x14ac:dyDescent="0.35">
      <c r="L1803">
        <v>0.59850000000000003</v>
      </c>
      <c r="M1803">
        <v>0.84699999999999998</v>
      </c>
      <c r="N1803">
        <v>5.8200000000000002E-2</v>
      </c>
    </row>
    <row r="1804" spans="12:14" x14ac:dyDescent="0.35">
      <c r="L1804">
        <v>0.60209999999999997</v>
      </c>
      <c r="M1804">
        <v>0.8891</v>
      </c>
      <c r="N1804">
        <v>7.4399999999999994E-2</v>
      </c>
    </row>
    <row r="1805" spans="12:14" x14ac:dyDescent="0.35">
      <c r="L1805">
        <v>0.60760000000000003</v>
      </c>
      <c r="M1805">
        <v>0.87390000000000001</v>
      </c>
      <c r="N1805">
        <v>6.5199999999999994E-2</v>
      </c>
    </row>
    <row r="1806" spans="12:14" x14ac:dyDescent="0.35">
      <c r="L1806">
        <v>0.60640000000000005</v>
      </c>
      <c r="M1806">
        <v>0.92930000000000001</v>
      </c>
      <c r="N1806">
        <v>7.0599999999999996E-2</v>
      </c>
    </row>
    <row r="1807" spans="12:14" x14ac:dyDescent="0.35">
      <c r="L1807">
        <v>0.57179999999999997</v>
      </c>
      <c r="M1807">
        <v>0.92090000000000005</v>
      </c>
      <c r="N1807">
        <v>7.2800000000000004E-2</v>
      </c>
    </row>
    <row r="1808" spans="12:14" x14ac:dyDescent="0.35">
      <c r="L1808">
        <v>0.58389999999999997</v>
      </c>
      <c r="M1808">
        <v>0.88109999999999999</v>
      </c>
      <c r="N1808">
        <v>4.87E-2</v>
      </c>
    </row>
    <row r="1809" spans="12:14" x14ac:dyDescent="0.35">
      <c r="L1809">
        <v>0.59950000000000003</v>
      </c>
      <c r="M1809">
        <v>0.87360000000000004</v>
      </c>
      <c r="N1809">
        <v>6.5799999999999997E-2</v>
      </c>
    </row>
    <row r="1810" spans="12:14" x14ac:dyDescent="0.35">
      <c r="L1810">
        <v>0.59730000000000005</v>
      </c>
      <c r="M1810">
        <v>0.84509999999999996</v>
      </c>
      <c r="N1810">
        <v>4.1399999999999999E-2</v>
      </c>
    </row>
    <row r="1811" spans="12:14" x14ac:dyDescent="0.35">
      <c r="L1811">
        <v>0.58809999999999996</v>
      </c>
      <c r="M1811">
        <v>0.85699999999999998</v>
      </c>
      <c r="N1811">
        <v>7.6300000000000007E-2</v>
      </c>
    </row>
    <row r="1812" spans="12:14" x14ac:dyDescent="0.35">
      <c r="L1812">
        <v>0.59550000000000003</v>
      </c>
      <c r="M1812">
        <v>0.86699999999999999</v>
      </c>
      <c r="N1812">
        <v>7.5499999999999998E-2</v>
      </c>
    </row>
    <row r="1813" spans="12:14" x14ac:dyDescent="0.35">
      <c r="L1813">
        <v>0.55379999999999996</v>
      </c>
      <c r="M1813">
        <v>0.88380000000000003</v>
      </c>
      <c r="N1813">
        <v>5.28E-2</v>
      </c>
    </row>
    <row r="1814" spans="12:14" x14ac:dyDescent="0.35">
      <c r="L1814">
        <v>0.60199999999999998</v>
      </c>
      <c r="M1814">
        <v>0.79890000000000005</v>
      </c>
      <c r="N1814">
        <v>5.4800000000000001E-2</v>
      </c>
    </row>
    <row r="1815" spans="12:14" x14ac:dyDescent="0.35">
      <c r="L1815">
        <v>0.61019999999999996</v>
      </c>
      <c r="M1815">
        <v>0.89880000000000004</v>
      </c>
      <c r="N1815">
        <v>6.6900000000000001E-2</v>
      </c>
    </row>
    <row r="1816" spans="12:14" x14ac:dyDescent="0.35">
      <c r="L1816">
        <v>0.56910000000000005</v>
      </c>
      <c r="M1816">
        <v>0.85189999999999999</v>
      </c>
      <c r="N1816">
        <v>4.4600000000000001E-2</v>
      </c>
    </row>
    <row r="1817" spans="12:14" x14ac:dyDescent="0.35">
      <c r="L1817">
        <v>0.61280000000000001</v>
      </c>
      <c r="M1817">
        <v>0.83379999999999999</v>
      </c>
      <c r="N1817">
        <v>5.21E-2</v>
      </c>
    </row>
    <row r="1818" spans="12:14" x14ac:dyDescent="0.35">
      <c r="L1818">
        <v>0.5827</v>
      </c>
      <c r="M1818">
        <v>0.85619999999999996</v>
      </c>
      <c r="N1818">
        <v>6.7599999999999993E-2</v>
      </c>
    </row>
    <row r="1819" spans="12:14" x14ac:dyDescent="0.35">
      <c r="L1819">
        <v>0.6069</v>
      </c>
      <c r="M1819">
        <v>0.9032</v>
      </c>
      <c r="N1819">
        <v>6.3600000000000004E-2</v>
      </c>
    </row>
    <row r="1820" spans="12:14" x14ac:dyDescent="0.35">
      <c r="L1820">
        <v>0.59870000000000001</v>
      </c>
      <c r="M1820">
        <v>0.87339999999999995</v>
      </c>
      <c r="N1820">
        <v>7.2599999999999998E-2</v>
      </c>
    </row>
    <row r="1821" spans="12:14" x14ac:dyDescent="0.35">
      <c r="L1821">
        <v>0.59419999999999995</v>
      </c>
      <c r="M1821">
        <v>0.79949999999999999</v>
      </c>
      <c r="N1821">
        <v>6.59E-2</v>
      </c>
    </row>
    <row r="1822" spans="12:14" x14ac:dyDescent="0.35">
      <c r="L1822">
        <v>0.6069</v>
      </c>
      <c r="M1822">
        <v>0.85670000000000002</v>
      </c>
      <c r="N1822">
        <v>5.3900000000000003E-2</v>
      </c>
    </row>
    <row r="1823" spans="12:14" x14ac:dyDescent="0.35">
      <c r="L1823">
        <v>0.61890000000000001</v>
      </c>
      <c r="M1823">
        <v>0.82809999999999995</v>
      </c>
      <c r="N1823">
        <v>6.3600000000000004E-2</v>
      </c>
    </row>
    <row r="1824" spans="12:14" x14ac:dyDescent="0.35">
      <c r="L1824">
        <v>0.57469999999999999</v>
      </c>
      <c r="M1824">
        <v>0.8508</v>
      </c>
      <c r="N1824">
        <v>5.4600000000000003E-2</v>
      </c>
    </row>
    <row r="1825" spans="12:14" x14ac:dyDescent="0.35">
      <c r="L1825">
        <v>0.60529999999999995</v>
      </c>
      <c r="M1825">
        <v>0.85350000000000004</v>
      </c>
      <c r="N1825">
        <v>5.8799999999999998E-2</v>
      </c>
    </row>
    <row r="1826" spans="12:14" x14ac:dyDescent="0.35">
      <c r="L1826">
        <v>0.67090000000000005</v>
      </c>
      <c r="M1826">
        <v>0.84309999999999996</v>
      </c>
      <c r="N1826">
        <v>6.0100000000000001E-2</v>
      </c>
    </row>
    <row r="1827" spans="12:14" x14ac:dyDescent="0.35">
      <c r="L1827">
        <v>0.57040000000000002</v>
      </c>
      <c r="M1827">
        <v>0.9123</v>
      </c>
      <c r="N1827">
        <v>5.6800000000000003E-2</v>
      </c>
    </row>
    <row r="1828" spans="12:14" x14ac:dyDescent="0.35">
      <c r="L1828">
        <v>0.62109999999999999</v>
      </c>
      <c r="M1828">
        <v>0.86339999999999995</v>
      </c>
      <c r="N1828">
        <v>4.8500000000000001E-2</v>
      </c>
    </row>
    <row r="1829" spans="12:14" x14ac:dyDescent="0.35">
      <c r="L1829">
        <v>0.61150000000000004</v>
      </c>
      <c r="M1829">
        <v>0.83809999999999996</v>
      </c>
      <c r="N1829">
        <v>6.0499999999999998E-2</v>
      </c>
    </row>
    <row r="1830" spans="12:14" x14ac:dyDescent="0.35">
      <c r="L1830">
        <v>0.59899999999999998</v>
      </c>
      <c r="M1830">
        <v>0.87860000000000005</v>
      </c>
      <c r="N1830">
        <v>6.2799999999999995E-2</v>
      </c>
    </row>
    <row r="1831" spans="12:14" x14ac:dyDescent="0.35">
      <c r="L1831">
        <v>0.57379999999999998</v>
      </c>
      <c r="M1831">
        <v>0.85250000000000004</v>
      </c>
      <c r="N1831">
        <v>5.2900000000000003E-2</v>
      </c>
    </row>
    <row r="1832" spans="12:14" x14ac:dyDescent="0.35">
      <c r="L1832">
        <v>0.58260000000000001</v>
      </c>
      <c r="M1832">
        <v>0.8034</v>
      </c>
      <c r="N1832">
        <v>5.45E-2</v>
      </c>
    </row>
    <row r="1833" spans="12:14" x14ac:dyDescent="0.35">
      <c r="L1833">
        <v>0.59279999999999999</v>
      </c>
      <c r="M1833">
        <v>0.83730000000000004</v>
      </c>
      <c r="N1833">
        <v>7.9500000000000001E-2</v>
      </c>
    </row>
    <row r="1834" spans="12:14" x14ac:dyDescent="0.35">
      <c r="L1834">
        <v>0.63270000000000004</v>
      </c>
      <c r="M1834">
        <v>0.87519999999999998</v>
      </c>
      <c r="N1834">
        <v>7.4499999999999997E-2</v>
      </c>
    </row>
    <row r="1835" spans="12:14" x14ac:dyDescent="0.35">
      <c r="L1835">
        <v>0.64390000000000003</v>
      </c>
      <c r="M1835">
        <v>0.83540000000000003</v>
      </c>
      <c r="N1835">
        <v>6.5600000000000006E-2</v>
      </c>
    </row>
    <row r="1836" spans="12:14" x14ac:dyDescent="0.35">
      <c r="L1836">
        <v>0.60229999999999995</v>
      </c>
      <c r="M1836">
        <v>0.83250000000000002</v>
      </c>
      <c r="N1836">
        <v>6.8699999999999997E-2</v>
      </c>
    </row>
    <row r="1837" spans="12:14" x14ac:dyDescent="0.35">
      <c r="L1837">
        <v>0.63170000000000004</v>
      </c>
      <c r="M1837">
        <v>0.85419999999999996</v>
      </c>
      <c r="N1837">
        <v>5.6800000000000003E-2</v>
      </c>
    </row>
    <row r="1838" spans="12:14" x14ac:dyDescent="0.35">
      <c r="L1838">
        <v>0.61890000000000001</v>
      </c>
      <c r="M1838">
        <v>0.85599999999999998</v>
      </c>
      <c r="N1838">
        <v>4.3400000000000001E-2</v>
      </c>
    </row>
    <row r="1839" spans="12:14" x14ac:dyDescent="0.35">
      <c r="L1839">
        <v>0.5776</v>
      </c>
      <c r="M1839">
        <v>0.83540000000000003</v>
      </c>
      <c r="N1839">
        <v>4.7699999999999999E-2</v>
      </c>
    </row>
    <row r="1840" spans="12:14" x14ac:dyDescent="0.35">
      <c r="L1840">
        <v>0.60970000000000002</v>
      </c>
      <c r="M1840">
        <v>0.8528</v>
      </c>
      <c r="N1840">
        <v>5.9200000000000003E-2</v>
      </c>
    </row>
    <row r="1841" spans="12:14" x14ac:dyDescent="0.35">
      <c r="L1841">
        <v>0.59630000000000005</v>
      </c>
      <c r="M1841">
        <v>0.89470000000000005</v>
      </c>
      <c r="N1841">
        <v>4.3400000000000001E-2</v>
      </c>
    </row>
    <row r="1842" spans="12:14" x14ac:dyDescent="0.35">
      <c r="L1842">
        <v>0.59309999999999996</v>
      </c>
      <c r="M1842">
        <v>0.91900000000000004</v>
      </c>
      <c r="N1842">
        <v>5.33E-2</v>
      </c>
    </row>
    <row r="1843" spans="12:14" x14ac:dyDescent="0.35">
      <c r="L1843">
        <v>0.59530000000000005</v>
      </c>
      <c r="M1843">
        <v>0.87849999999999995</v>
      </c>
      <c r="N1843">
        <v>4.2000000000000003E-2</v>
      </c>
    </row>
    <row r="1844" spans="12:14" x14ac:dyDescent="0.35">
      <c r="L1844">
        <v>0.62860000000000005</v>
      </c>
      <c r="M1844">
        <v>0.86819999999999997</v>
      </c>
      <c r="N1844">
        <v>5.5599999999999997E-2</v>
      </c>
    </row>
    <row r="1845" spans="12:14" x14ac:dyDescent="0.35">
      <c r="L1845">
        <v>0.59619999999999995</v>
      </c>
      <c r="M1845">
        <v>0.87839999999999996</v>
      </c>
      <c r="N1845">
        <v>4.7399999999999998E-2</v>
      </c>
    </row>
    <row r="1846" spans="12:14" x14ac:dyDescent="0.35">
      <c r="L1846">
        <v>0.59350000000000003</v>
      </c>
      <c r="M1846">
        <v>0.85119999999999996</v>
      </c>
      <c r="N1846">
        <v>5.4899999999999997E-2</v>
      </c>
    </row>
    <row r="1847" spans="12:14" x14ac:dyDescent="0.35">
      <c r="L1847">
        <v>0.60109999999999997</v>
      </c>
      <c r="M1847">
        <v>0.8407</v>
      </c>
      <c r="N1847">
        <v>5.3900000000000003E-2</v>
      </c>
    </row>
    <row r="1848" spans="12:14" x14ac:dyDescent="0.35">
      <c r="L1848">
        <v>0.60760000000000003</v>
      </c>
      <c r="M1848">
        <v>0.86</v>
      </c>
      <c r="N1848">
        <v>6.1600000000000002E-2</v>
      </c>
    </row>
    <row r="1849" spans="12:14" x14ac:dyDescent="0.35">
      <c r="L1849">
        <v>0.6411</v>
      </c>
      <c r="M1849">
        <v>0.89839999999999998</v>
      </c>
      <c r="N1849">
        <v>4.2599999999999999E-2</v>
      </c>
    </row>
    <row r="1850" spans="12:14" x14ac:dyDescent="0.35">
      <c r="L1850">
        <v>0.61699999999999999</v>
      </c>
      <c r="M1850">
        <v>0.87960000000000005</v>
      </c>
      <c r="N1850">
        <v>5.9900000000000002E-2</v>
      </c>
    </row>
    <row r="1851" spans="12:14" x14ac:dyDescent="0.35">
      <c r="L1851">
        <v>0.60009999999999997</v>
      </c>
      <c r="M1851">
        <v>0.88390000000000002</v>
      </c>
      <c r="N1851">
        <v>7.4200000000000002E-2</v>
      </c>
    </row>
    <row r="1852" spans="12:14" x14ac:dyDescent="0.35">
      <c r="L1852">
        <v>0.59499999999999997</v>
      </c>
      <c r="M1852">
        <v>0.86770000000000003</v>
      </c>
      <c r="N1852">
        <v>6.4299999999999996E-2</v>
      </c>
    </row>
    <row r="1853" spans="12:14" x14ac:dyDescent="0.35">
      <c r="L1853">
        <v>0.58879999999999999</v>
      </c>
      <c r="M1853">
        <v>0.8508</v>
      </c>
      <c r="N1853">
        <v>6.3299999999999995E-2</v>
      </c>
    </row>
    <row r="1854" spans="12:14" x14ac:dyDescent="0.35">
      <c r="L1854">
        <v>0.61909999999999998</v>
      </c>
      <c r="M1854">
        <v>0.84499999999999997</v>
      </c>
      <c r="N1854">
        <v>4.6100000000000002E-2</v>
      </c>
    </row>
    <row r="1855" spans="12:14" x14ac:dyDescent="0.35">
      <c r="L1855">
        <v>0.59119999999999995</v>
      </c>
      <c r="M1855">
        <v>0.85360000000000003</v>
      </c>
      <c r="N1855">
        <v>4.5600000000000002E-2</v>
      </c>
    </row>
    <row r="1856" spans="12:14" x14ac:dyDescent="0.35">
      <c r="L1856">
        <v>0.63519999999999999</v>
      </c>
      <c r="M1856">
        <v>0.81620000000000004</v>
      </c>
      <c r="N1856">
        <v>7.0699999999999999E-2</v>
      </c>
    </row>
    <row r="1857" spans="12:14" x14ac:dyDescent="0.35">
      <c r="L1857">
        <v>0.62780000000000002</v>
      </c>
      <c r="M1857">
        <v>0.84860000000000002</v>
      </c>
      <c r="N1857">
        <v>4.0899999999999999E-2</v>
      </c>
    </row>
    <row r="1858" spans="12:14" x14ac:dyDescent="0.35">
      <c r="L1858">
        <v>0.58140000000000003</v>
      </c>
      <c r="M1858">
        <v>0.84689999999999999</v>
      </c>
      <c r="N1858">
        <v>4.3499999999999997E-2</v>
      </c>
    </row>
    <row r="1859" spans="12:14" x14ac:dyDescent="0.35">
      <c r="L1859">
        <v>0.59209999999999996</v>
      </c>
      <c r="M1859">
        <v>0.85580000000000001</v>
      </c>
      <c r="N1859">
        <v>7.7100000000000002E-2</v>
      </c>
    </row>
    <row r="1860" spans="12:14" x14ac:dyDescent="0.35">
      <c r="L1860">
        <v>0.59330000000000005</v>
      </c>
      <c r="M1860">
        <v>0.84770000000000001</v>
      </c>
      <c r="N1860">
        <v>5.2699999999999997E-2</v>
      </c>
    </row>
    <row r="1861" spans="12:14" x14ac:dyDescent="0.35">
      <c r="L1861">
        <v>0.59</v>
      </c>
      <c r="M1861">
        <v>0.87580000000000002</v>
      </c>
      <c r="N1861">
        <v>6.5199999999999994E-2</v>
      </c>
    </row>
    <row r="1862" spans="12:14" x14ac:dyDescent="0.35">
      <c r="L1862">
        <v>0.58460000000000001</v>
      </c>
      <c r="M1862">
        <v>0.85329999999999995</v>
      </c>
      <c r="N1862">
        <v>5.6500000000000002E-2</v>
      </c>
    </row>
    <row r="1863" spans="12:14" x14ac:dyDescent="0.35">
      <c r="L1863">
        <v>0.62929999999999997</v>
      </c>
      <c r="M1863">
        <v>0.84709999999999996</v>
      </c>
      <c r="N1863">
        <v>5.7099999999999998E-2</v>
      </c>
    </row>
    <row r="1864" spans="12:14" x14ac:dyDescent="0.35">
      <c r="L1864">
        <v>0.64439999999999997</v>
      </c>
      <c r="M1864">
        <v>0.87339999999999995</v>
      </c>
      <c r="N1864">
        <v>5.6500000000000002E-2</v>
      </c>
    </row>
    <row r="1865" spans="12:14" x14ac:dyDescent="0.35">
      <c r="L1865">
        <v>0.58750000000000002</v>
      </c>
      <c r="M1865">
        <v>0.85170000000000001</v>
      </c>
      <c r="N1865">
        <v>5.0999999999999997E-2</v>
      </c>
    </row>
    <row r="1866" spans="12:14" x14ac:dyDescent="0.35">
      <c r="L1866">
        <v>0.59160000000000001</v>
      </c>
      <c r="M1866">
        <v>0.86240000000000006</v>
      </c>
      <c r="N1866">
        <v>8.5999999999999993E-2</v>
      </c>
    </row>
    <row r="1867" spans="12:14" x14ac:dyDescent="0.35">
      <c r="L1867">
        <v>0.57469999999999999</v>
      </c>
      <c r="M1867">
        <v>0.86299999999999999</v>
      </c>
      <c r="N1867">
        <v>5.0500000000000003E-2</v>
      </c>
    </row>
    <row r="1868" spans="12:14" x14ac:dyDescent="0.35">
      <c r="L1868">
        <v>0.60540000000000005</v>
      </c>
      <c r="M1868">
        <v>0.85499999999999998</v>
      </c>
      <c r="N1868">
        <v>6.6500000000000004E-2</v>
      </c>
    </row>
    <row r="1869" spans="12:14" x14ac:dyDescent="0.35">
      <c r="L1869">
        <v>0.59379999999999999</v>
      </c>
      <c r="M1869">
        <v>0.91490000000000005</v>
      </c>
      <c r="N1869">
        <v>6.93E-2</v>
      </c>
    </row>
    <row r="1870" spans="12:14" x14ac:dyDescent="0.35">
      <c r="L1870">
        <v>0.58250000000000002</v>
      </c>
      <c r="M1870">
        <v>0.8448</v>
      </c>
      <c r="N1870">
        <v>6.0400000000000002E-2</v>
      </c>
    </row>
    <row r="1871" spans="12:14" x14ac:dyDescent="0.35">
      <c r="L1871">
        <v>0.60899999999999999</v>
      </c>
      <c r="M1871">
        <v>0.84360000000000002</v>
      </c>
      <c r="N1871">
        <v>7.0900000000000005E-2</v>
      </c>
    </row>
    <row r="1872" spans="12:14" x14ac:dyDescent="0.35">
      <c r="L1872">
        <v>0.58699999999999997</v>
      </c>
      <c r="M1872">
        <v>0.8831</v>
      </c>
      <c r="N1872">
        <v>6.0100000000000001E-2</v>
      </c>
    </row>
    <row r="1873" spans="12:14" x14ac:dyDescent="0.35">
      <c r="L1873">
        <v>0.5897</v>
      </c>
      <c r="M1873">
        <v>0.85150000000000003</v>
      </c>
      <c r="N1873">
        <v>6.7400000000000002E-2</v>
      </c>
    </row>
    <row r="1874" spans="12:14" x14ac:dyDescent="0.35">
      <c r="L1874">
        <v>0.60870000000000002</v>
      </c>
      <c r="M1874">
        <v>0.85589999999999999</v>
      </c>
      <c r="N1874">
        <v>9.06E-2</v>
      </c>
    </row>
    <row r="1875" spans="12:14" x14ac:dyDescent="0.35">
      <c r="L1875">
        <v>0.59450000000000003</v>
      </c>
      <c r="M1875">
        <v>0.81689999999999996</v>
      </c>
      <c r="N1875">
        <v>8.6800000000000002E-2</v>
      </c>
    </row>
    <row r="1876" spans="12:14" x14ac:dyDescent="0.35">
      <c r="L1876">
        <v>0.57620000000000005</v>
      </c>
      <c r="M1876">
        <v>0.87849999999999995</v>
      </c>
      <c r="N1876">
        <v>8.3099999999999993E-2</v>
      </c>
    </row>
    <row r="1877" spans="12:14" x14ac:dyDescent="0.35">
      <c r="L1877">
        <v>0.60409999999999997</v>
      </c>
      <c r="M1877">
        <v>0.88570000000000004</v>
      </c>
      <c r="N1877">
        <v>6.8099999999999994E-2</v>
      </c>
    </row>
    <row r="1878" spans="12:14" x14ac:dyDescent="0.35">
      <c r="L1878">
        <v>0.59250000000000003</v>
      </c>
      <c r="M1878">
        <v>0.82099999999999995</v>
      </c>
      <c r="N1878">
        <v>5.4300000000000001E-2</v>
      </c>
    </row>
    <row r="1879" spans="12:14" x14ac:dyDescent="0.35">
      <c r="L1879">
        <v>0.57489999999999997</v>
      </c>
      <c r="M1879">
        <v>0.89290000000000003</v>
      </c>
      <c r="N1879">
        <v>7.6499999999999999E-2</v>
      </c>
    </row>
    <row r="1880" spans="12:14" x14ac:dyDescent="0.35">
      <c r="L1880">
        <v>0.61980000000000002</v>
      </c>
      <c r="M1880">
        <v>0.86380000000000001</v>
      </c>
      <c r="N1880">
        <v>8.2299999999999998E-2</v>
      </c>
    </row>
    <row r="1881" spans="12:14" x14ac:dyDescent="0.35">
      <c r="L1881">
        <v>0.62450000000000006</v>
      </c>
      <c r="M1881">
        <v>0.87570000000000003</v>
      </c>
      <c r="N1881">
        <v>5.9700000000000003E-2</v>
      </c>
    </row>
    <row r="1882" spans="12:14" x14ac:dyDescent="0.35">
      <c r="L1882">
        <v>0.59119999999999995</v>
      </c>
      <c r="M1882">
        <v>0.88009999999999999</v>
      </c>
      <c r="N1882">
        <v>7.0099999999999996E-2</v>
      </c>
    </row>
    <row r="1883" spans="12:14" x14ac:dyDescent="0.35">
      <c r="L1883">
        <v>0.59060000000000001</v>
      </c>
      <c r="M1883">
        <v>0.88060000000000005</v>
      </c>
      <c r="N1883">
        <v>6.7100000000000007E-2</v>
      </c>
    </row>
    <row r="1884" spans="12:14" x14ac:dyDescent="0.35">
      <c r="L1884">
        <v>0.57440000000000002</v>
      </c>
      <c r="M1884">
        <v>0.84019999999999995</v>
      </c>
      <c r="N1884">
        <v>7.8600000000000003E-2</v>
      </c>
    </row>
    <row r="1885" spans="12:14" x14ac:dyDescent="0.35">
      <c r="L1885">
        <v>0.59179999999999999</v>
      </c>
      <c r="M1885">
        <v>0.87329999999999997</v>
      </c>
      <c r="N1885">
        <v>6.9500000000000006E-2</v>
      </c>
    </row>
    <row r="1886" spans="12:14" x14ac:dyDescent="0.35">
      <c r="L1886">
        <v>0.6069</v>
      </c>
      <c r="M1886">
        <v>0.83240000000000003</v>
      </c>
      <c r="N1886">
        <v>6.8599999999999994E-2</v>
      </c>
    </row>
    <row r="1887" spans="12:14" x14ac:dyDescent="0.35">
      <c r="L1887">
        <v>0.60519999999999996</v>
      </c>
      <c r="M1887">
        <v>0.85760000000000003</v>
      </c>
      <c r="N1887">
        <v>6.2E-2</v>
      </c>
    </row>
    <row r="1888" spans="12:14" x14ac:dyDescent="0.35">
      <c r="L1888">
        <v>0.60619999999999996</v>
      </c>
      <c r="M1888">
        <v>0.80269999999999997</v>
      </c>
      <c r="N1888">
        <v>8.1000000000000003E-2</v>
      </c>
    </row>
    <row r="1889" spans="12:14" x14ac:dyDescent="0.35">
      <c r="L1889">
        <v>0.57430000000000003</v>
      </c>
      <c r="M1889">
        <v>0.91520000000000001</v>
      </c>
      <c r="N1889">
        <v>0.1061</v>
      </c>
    </row>
    <row r="1890" spans="12:14" x14ac:dyDescent="0.35">
      <c r="L1890">
        <v>0.61839999999999995</v>
      </c>
      <c r="M1890">
        <v>0.86709999999999998</v>
      </c>
      <c r="N1890">
        <v>6.9699999999999998E-2</v>
      </c>
    </row>
    <row r="1891" spans="12:14" x14ac:dyDescent="0.35">
      <c r="L1891">
        <v>0.65859999999999996</v>
      </c>
      <c r="M1891">
        <v>0.95860000000000001</v>
      </c>
      <c r="N1891">
        <v>7.7600000000000002E-2</v>
      </c>
    </row>
    <row r="1892" spans="12:14" x14ac:dyDescent="0.35">
      <c r="L1892">
        <v>0.61460000000000004</v>
      </c>
      <c r="M1892">
        <v>0.86870000000000003</v>
      </c>
      <c r="N1892">
        <v>0.1135</v>
      </c>
    </row>
    <row r="1893" spans="12:14" x14ac:dyDescent="0.35">
      <c r="L1893">
        <v>0.58799999999999997</v>
      </c>
      <c r="M1893">
        <v>0.91839999999999999</v>
      </c>
      <c r="N1893">
        <v>5.45E-2</v>
      </c>
    </row>
    <row r="1894" spans="12:14" x14ac:dyDescent="0.35">
      <c r="L1894">
        <v>0.59670000000000001</v>
      </c>
      <c r="M1894">
        <v>0.87509999999999999</v>
      </c>
      <c r="N1894">
        <v>7.3200000000000001E-2</v>
      </c>
    </row>
    <row r="1895" spans="12:14" x14ac:dyDescent="0.35">
      <c r="L1895">
        <v>0.60289999999999999</v>
      </c>
      <c r="M1895">
        <v>0.87050000000000005</v>
      </c>
      <c r="N1895">
        <v>7.7399999999999997E-2</v>
      </c>
    </row>
    <row r="1896" spans="12:14" x14ac:dyDescent="0.35">
      <c r="L1896">
        <v>0.58550000000000002</v>
      </c>
      <c r="M1896">
        <v>0.89780000000000004</v>
      </c>
      <c r="N1896">
        <v>8.0199999999999994E-2</v>
      </c>
    </row>
    <row r="1897" spans="12:14" x14ac:dyDescent="0.35">
      <c r="L1897">
        <v>0.58479999999999999</v>
      </c>
      <c r="M1897">
        <v>0.87139999999999995</v>
      </c>
      <c r="N1897">
        <v>9.98E-2</v>
      </c>
    </row>
    <row r="1898" spans="12:14" x14ac:dyDescent="0.35">
      <c r="L1898">
        <v>0.59799999999999998</v>
      </c>
      <c r="M1898">
        <v>0.87170000000000003</v>
      </c>
      <c r="N1898">
        <v>7.5300000000000006E-2</v>
      </c>
    </row>
    <row r="1899" spans="12:14" x14ac:dyDescent="0.35">
      <c r="L1899">
        <v>0.55869999999999997</v>
      </c>
      <c r="M1899">
        <v>0.92669999999999997</v>
      </c>
      <c r="N1899">
        <v>9.5000000000000001E-2</v>
      </c>
    </row>
    <row r="1900" spans="12:14" x14ac:dyDescent="0.35">
      <c r="L1900">
        <v>0.62360000000000004</v>
      </c>
      <c r="M1900">
        <v>0.89539999999999997</v>
      </c>
      <c r="N1900">
        <v>7.6700000000000004E-2</v>
      </c>
    </row>
    <row r="1901" spans="12:14" x14ac:dyDescent="0.35">
      <c r="L1901">
        <v>0.59299999999999997</v>
      </c>
      <c r="M1901">
        <v>0.84830000000000005</v>
      </c>
      <c r="N1901">
        <v>7.17E-2</v>
      </c>
    </row>
    <row r="1902" spans="12:14" x14ac:dyDescent="0.35">
      <c r="L1902">
        <v>0.58960000000000001</v>
      </c>
      <c r="M1902">
        <v>0.83809999999999996</v>
      </c>
      <c r="N1902">
        <v>7.4800000000000005E-2</v>
      </c>
    </row>
    <row r="1903" spans="12:14" x14ac:dyDescent="0.35">
      <c r="L1903">
        <v>0.623</v>
      </c>
      <c r="M1903">
        <v>0.85070000000000001</v>
      </c>
      <c r="N1903">
        <v>8.3799999999999999E-2</v>
      </c>
    </row>
    <row r="1904" spans="12:14" x14ac:dyDescent="0.35">
      <c r="L1904">
        <v>0.59960000000000002</v>
      </c>
      <c r="M1904">
        <v>0.83250000000000002</v>
      </c>
      <c r="N1904">
        <v>8.9700000000000002E-2</v>
      </c>
    </row>
    <row r="1905" spans="12:14" x14ac:dyDescent="0.35">
      <c r="L1905">
        <v>0.63170000000000004</v>
      </c>
      <c r="M1905">
        <v>0.84719999999999995</v>
      </c>
      <c r="N1905">
        <v>8.4599999999999995E-2</v>
      </c>
    </row>
    <row r="1906" spans="12:14" x14ac:dyDescent="0.35">
      <c r="L1906">
        <v>0.58579999999999999</v>
      </c>
      <c r="M1906">
        <v>0.87519999999999998</v>
      </c>
      <c r="N1906">
        <v>8.2299999999999998E-2</v>
      </c>
    </row>
    <row r="1907" spans="12:14" x14ac:dyDescent="0.35">
      <c r="L1907">
        <v>0.55989999999999995</v>
      </c>
      <c r="M1907">
        <v>0.87729999999999997</v>
      </c>
      <c r="N1907">
        <v>6.7400000000000002E-2</v>
      </c>
    </row>
    <row r="1908" spans="12:14" x14ac:dyDescent="0.35">
      <c r="L1908">
        <v>0.58140000000000003</v>
      </c>
      <c r="M1908">
        <v>0.84189999999999998</v>
      </c>
      <c r="N1908">
        <v>8.9700000000000002E-2</v>
      </c>
    </row>
    <row r="1909" spans="12:14" x14ac:dyDescent="0.35">
      <c r="L1909">
        <v>0.56499999999999995</v>
      </c>
      <c r="M1909">
        <v>0.8649</v>
      </c>
      <c r="N1909">
        <v>7.0199999999999999E-2</v>
      </c>
    </row>
    <row r="1910" spans="12:14" x14ac:dyDescent="0.35">
      <c r="L1910">
        <v>0.58909999999999996</v>
      </c>
      <c r="M1910">
        <v>0.82740000000000002</v>
      </c>
      <c r="N1910">
        <v>7.7600000000000002E-2</v>
      </c>
    </row>
    <row r="1911" spans="12:14" x14ac:dyDescent="0.35">
      <c r="L1911">
        <v>0.55310000000000004</v>
      </c>
      <c r="M1911">
        <v>0.87309999999999999</v>
      </c>
      <c r="N1911">
        <v>6.9500000000000006E-2</v>
      </c>
    </row>
    <row r="1912" spans="12:14" x14ac:dyDescent="0.35">
      <c r="L1912">
        <v>0.57609999999999995</v>
      </c>
      <c r="M1912">
        <v>0.86260000000000003</v>
      </c>
      <c r="N1912">
        <v>7.9399999999999998E-2</v>
      </c>
    </row>
    <row r="1913" spans="12:14" x14ac:dyDescent="0.35">
      <c r="L1913">
        <v>0.61519999999999997</v>
      </c>
      <c r="M1913">
        <v>0.90400000000000003</v>
      </c>
      <c r="N1913">
        <v>0.1013</v>
      </c>
    </row>
    <row r="1914" spans="12:14" x14ac:dyDescent="0.35">
      <c r="L1914">
        <v>0.59430000000000005</v>
      </c>
      <c r="M1914">
        <v>0.89410000000000001</v>
      </c>
      <c r="N1914">
        <v>9.0899999999999995E-2</v>
      </c>
    </row>
    <row r="1915" spans="12:14" x14ac:dyDescent="0.35">
      <c r="L1915">
        <v>0.57789999999999997</v>
      </c>
      <c r="M1915">
        <v>0.90480000000000005</v>
      </c>
      <c r="N1915">
        <v>9.1300000000000006E-2</v>
      </c>
    </row>
    <row r="1916" spans="12:14" x14ac:dyDescent="0.35">
      <c r="L1916">
        <v>0.6089</v>
      </c>
      <c r="M1916">
        <v>0.89159999999999995</v>
      </c>
      <c r="N1916">
        <v>7.9799999999999996E-2</v>
      </c>
    </row>
    <row r="1917" spans="12:14" x14ac:dyDescent="0.35">
      <c r="L1917">
        <v>0.58499999999999996</v>
      </c>
      <c r="M1917">
        <v>0.8921</v>
      </c>
      <c r="N1917">
        <v>5.9200000000000003E-2</v>
      </c>
    </row>
    <row r="1918" spans="12:14" x14ac:dyDescent="0.35">
      <c r="L1918">
        <v>0.58489999999999998</v>
      </c>
      <c r="M1918">
        <v>0.90790000000000004</v>
      </c>
      <c r="N1918">
        <v>7.8799999999999995E-2</v>
      </c>
    </row>
    <row r="1919" spans="12:14" x14ac:dyDescent="0.35">
      <c r="L1919">
        <v>0.59760000000000002</v>
      </c>
      <c r="M1919">
        <v>0.86260000000000003</v>
      </c>
      <c r="N1919">
        <v>8.14E-2</v>
      </c>
    </row>
    <row r="1920" spans="12:14" x14ac:dyDescent="0.35">
      <c r="L1920">
        <v>0.58850000000000002</v>
      </c>
      <c r="M1920">
        <v>0.90159999999999996</v>
      </c>
      <c r="N1920">
        <v>0.1013</v>
      </c>
    </row>
    <row r="1921" spans="12:14" x14ac:dyDescent="0.35">
      <c r="L1921">
        <v>0.60140000000000005</v>
      </c>
      <c r="M1921">
        <v>0.86580000000000001</v>
      </c>
      <c r="N1921">
        <v>6.6199999999999995E-2</v>
      </c>
    </row>
    <row r="1922" spans="12:14" x14ac:dyDescent="0.35">
      <c r="L1922">
        <v>0.57769999999999999</v>
      </c>
      <c r="M1922">
        <v>0.8619</v>
      </c>
      <c r="N1922">
        <v>7.8100000000000003E-2</v>
      </c>
    </row>
    <row r="1923" spans="12:14" x14ac:dyDescent="0.35">
      <c r="L1923">
        <v>0.61329999999999996</v>
      </c>
      <c r="M1923">
        <v>0.82509999999999994</v>
      </c>
      <c r="N1923">
        <v>0.10100000000000001</v>
      </c>
    </row>
    <row r="1924" spans="12:14" x14ac:dyDescent="0.35">
      <c r="L1924">
        <v>0.57399999999999995</v>
      </c>
      <c r="M1924">
        <v>0.85460000000000003</v>
      </c>
      <c r="N1924">
        <v>8.0299999999999996E-2</v>
      </c>
    </row>
    <row r="1925" spans="12:14" x14ac:dyDescent="0.35">
      <c r="L1925">
        <v>0.5806</v>
      </c>
      <c r="M1925">
        <v>0.88770000000000004</v>
      </c>
      <c r="N1925">
        <v>0.104</v>
      </c>
    </row>
    <row r="1926" spans="12:14" x14ac:dyDescent="0.35">
      <c r="L1926">
        <v>0.57350000000000001</v>
      </c>
      <c r="M1926">
        <v>0.85799999999999998</v>
      </c>
      <c r="N1926">
        <v>7.6799999999999993E-2</v>
      </c>
    </row>
    <row r="1927" spans="12:14" x14ac:dyDescent="0.35">
      <c r="L1927">
        <v>0.59650000000000003</v>
      </c>
      <c r="M1927">
        <v>0.8448</v>
      </c>
      <c r="N1927">
        <v>8.1100000000000005E-2</v>
      </c>
    </row>
    <row r="1928" spans="12:14" x14ac:dyDescent="0.35">
      <c r="L1928">
        <v>0.57540000000000002</v>
      </c>
      <c r="M1928">
        <v>0.86</v>
      </c>
      <c r="N1928">
        <v>8.1500000000000003E-2</v>
      </c>
    </row>
    <row r="1929" spans="12:14" x14ac:dyDescent="0.35">
      <c r="L1929">
        <v>0.5968</v>
      </c>
      <c r="M1929">
        <v>0.88139999999999996</v>
      </c>
      <c r="N1929">
        <v>7.6300000000000007E-2</v>
      </c>
    </row>
    <row r="1930" spans="12:14" x14ac:dyDescent="0.35">
      <c r="L1930">
        <v>0.61070000000000002</v>
      </c>
      <c r="M1930">
        <v>0.9123</v>
      </c>
      <c r="N1930">
        <v>8.2000000000000003E-2</v>
      </c>
    </row>
    <row r="1931" spans="12:14" x14ac:dyDescent="0.35">
      <c r="L1931">
        <v>0.59219999999999995</v>
      </c>
      <c r="M1931">
        <v>0.86960000000000004</v>
      </c>
      <c r="N1931">
        <v>7.0199999999999999E-2</v>
      </c>
    </row>
    <row r="1932" spans="12:14" x14ac:dyDescent="0.35">
      <c r="L1932">
        <v>0.62290000000000001</v>
      </c>
      <c r="M1932">
        <v>0.88560000000000005</v>
      </c>
      <c r="N1932">
        <v>8.4000000000000005E-2</v>
      </c>
    </row>
    <row r="1933" spans="12:14" x14ac:dyDescent="0.35">
      <c r="L1933">
        <v>0.62039999999999995</v>
      </c>
      <c r="M1933">
        <v>0.89359999999999995</v>
      </c>
      <c r="N1933">
        <v>0.1128</v>
      </c>
    </row>
    <row r="1934" spans="12:14" x14ac:dyDescent="0.35">
      <c r="L1934">
        <v>0.60919999999999996</v>
      </c>
      <c r="M1934">
        <v>0.89080000000000004</v>
      </c>
      <c r="N1934">
        <v>9.1600000000000001E-2</v>
      </c>
    </row>
    <row r="1935" spans="12:14" x14ac:dyDescent="0.35">
      <c r="L1935">
        <v>0.626</v>
      </c>
      <c r="M1935">
        <v>0.875</v>
      </c>
      <c r="N1935">
        <v>9.5399999999999999E-2</v>
      </c>
    </row>
    <row r="1936" spans="12:14" x14ac:dyDescent="0.35">
      <c r="L1936">
        <v>0.55510000000000004</v>
      </c>
      <c r="M1936">
        <v>0.84650000000000003</v>
      </c>
      <c r="N1936">
        <v>8.5800000000000001E-2</v>
      </c>
    </row>
    <row r="1937" spans="12:14" x14ac:dyDescent="0.35">
      <c r="L1937">
        <v>0.60170000000000001</v>
      </c>
      <c r="M1937">
        <v>0.90529999999999999</v>
      </c>
      <c r="N1937">
        <v>8.5900000000000004E-2</v>
      </c>
    </row>
    <row r="1938" spans="12:14" x14ac:dyDescent="0.35">
      <c r="L1938">
        <v>0.63929999999999998</v>
      </c>
      <c r="M1938">
        <v>0.91959999999999997</v>
      </c>
      <c r="N1938">
        <v>8.3099999999999993E-2</v>
      </c>
    </row>
    <row r="1939" spans="12:14" x14ac:dyDescent="0.35">
      <c r="L1939">
        <v>0.59699999999999998</v>
      </c>
      <c r="M1939">
        <v>0.91290000000000004</v>
      </c>
      <c r="N1939">
        <v>8.6099999999999996E-2</v>
      </c>
    </row>
    <row r="1940" spans="12:14" x14ac:dyDescent="0.35">
      <c r="L1940">
        <v>0.58840000000000003</v>
      </c>
      <c r="M1940">
        <v>0.87450000000000006</v>
      </c>
      <c r="N1940">
        <v>7.5700000000000003E-2</v>
      </c>
    </row>
    <row r="1941" spans="12:14" x14ac:dyDescent="0.35">
      <c r="L1941">
        <v>0.59519999999999995</v>
      </c>
      <c r="M1941">
        <v>0.88619999999999999</v>
      </c>
      <c r="N1941">
        <v>0.1013</v>
      </c>
    </row>
    <row r="1942" spans="12:14" x14ac:dyDescent="0.35">
      <c r="L1942">
        <v>0.60740000000000005</v>
      </c>
      <c r="M1942">
        <v>0.8579</v>
      </c>
      <c r="N1942">
        <v>7.5499999999999998E-2</v>
      </c>
    </row>
    <row r="1943" spans="12:14" x14ac:dyDescent="0.35">
      <c r="L1943">
        <v>0.60629999999999995</v>
      </c>
      <c r="M1943">
        <v>0.87209999999999999</v>
      </c>
      <c r="N1943">
        <v>7.0400000000000004E-2</v>
      </c>
    </row>
    <row r="1944" spans="12:14" x14ac:dyDescent="0.35">
      <c r="L1944">
        <v>0.58009999999999995</v>
      </c>
      <c r="M1944">
        <v>0.84930000000000005</v>
      </c>
      <c r="N1944">
        <v>8.5099999999999995E-2</v>
      </c>
    </row>
    <row r="1945" spans="12:14" x14ac:dyDescent="0.35">
      <c r="L1945">
        <v>0.62080000000000002</v>
      </c>
      <c r="M1945">
        <v>0.8569</v>
      </c>
      <c r="N1945">
        <v>9.0499999999999997E-2</v>
      </c>
    </row>
    <row r="1946" spans="12:14" x14ac:dyDescent="0.35">
      <c r="L1946">
        <v>0.60099999999999998</v>
      </c>
      <c r="M1946">
        <v>0.84150000000000003</v>
      </c>
      <c r="N1946">
        <v>9.3799999999999994E-2</v>
      </c>
    </row>
    <row r="1947" spans="12:14" x14ac:dyDescent="0.35">
      <c r="L1947">
        <v>0.57189999999999996</v>
      </c>
      <c r="M1947">
        <v>0.87729999999999997</v>
      </c>
      <c r="N1947">
        <v>9.5799999999999996E-2</v>
      </c>
    </row>
    <row r="1948" spans="12:14" x14ac:dyDescent="0.35">
      <c r="L1948">
        <v>0.6159</v>
      </c>
      <c r="M1948">
        <v>0.84930000000000005</v>
      </c>
      <c r="N1948">
        <v>8.9599999999999999E-2</v>
      </c>
    </row>
    <row r="1949" spans="12:14" x14ac:dyDescent="0.35">
      <c r="L1949">
        <v>0.60960000000000003</v>
      </c>
      <c r="M1949">
        <v>0.87960000000000005</v>
      </c>
      <c r="N1949">
        <v>9.1499999999999998E-2</v>
      </c>
    </row>
    <row r="1950" spans="12:14" x14ac:dyDescent="0.35">
      <c r="L1950">
        <v>0.61870000000000003</v>
      </c>
      <c r="M1950">
        <v>0.88849999999999996</v>
      </c>
      <c r="N1950">
        <v>8.3299999999999999E-2</v>
      </c>
    </row>
    <row r="1951" spans="12:14" x14ac:dyDescent="0.35">
      <c r="L1951">
        <v>0.57689999999999997</v>
      </c>
      <c r="M1951">
        <v>0.90859999999999996</v>
      </c>
      <c r="N1951">
        <v>8.1799999999999998E-2</v>
      </c>
    </row>
    <row r="1952" spans="12:14" x14ac:dyDescent="0.35">
      <c r="L1952">
        <v>0.59189999999999998</v>
      </c>
      <c r="M1952">
        <v>0.91920000000000002</v>
      </c>
      <c r="N1952">
        <v>7.5399999999999995E-2</v>
      </c>
    </row>
    <row r="1953" spans="12:14" x14ac:dyDescent="0.35">
      <c r="L1953">
        <v>0.56599999999999995</v>
      </c>
      <c r="M1953">
        <v>0.91</v>
      </c>
      <c r="N1953">
        <v>7.9100000000000004E-2</v>
      </c>
    </row>
    <row r="1954" spans="12:14" x14ac:dyDescent="0.35">
      <c r="L1954">
        <v>0.58479999999999999</v>
      </c>
      <c r="M1954">
        <v>0.91769999999999996</v>
      </c>
      <c r="N1954">
        <v>9.11E-2</v>
      </c>
    </row>
    <row r="1955" spans="12:14" x14ac:dyDescent="0.35">
      <c r="L1955">
        <v>0.59509999999999996</v>
      </c>
      <c r="M1955">
        <v>0.91090000000000004</v>
      </c>
      <c r="N1955">
        <v>8.9899999999999994E-2</v>
      </c>
    </row>
    <row r="1956" spans="12:14" x14ac:dyDescent="0.35">
      <c r="L1956">
        <v>0.58279999999999998</v>
      </c>
      <c r="M1956">
        <v>0.98180000000000001</v>
      </c>
      <c r="N1956">
        <v>8.8400000000000006E-2</v>
      </c>
    </row>
    <row r="1957" spans="12:14" x14ac:dyDescent="0.35">
      <c r="L1957">
        <v>0.59850000000000003</v>
      </c>
      <c r="M1957">
        <v>0.94030000000000002</v>
      </c>
      <c r="N1957">
        <v>8.5800000000000001E-2</v>
      </c>
    </row>
    <row r="1958" spans="12:14" x14ac:dyDescent="0.35">
      <c r="L1958">
        <v>0.57969999999999999</v>
      </c>
      <c r="M1958">
        <v>0.90949999999999998</v>
      </c>
      <c r="N1958">
        <v>8.3500000000000005E-2</v>
      </c>
    </row>
    <row r="1959" spans="12:14" x14ac:dyDescent="0.35">
      <c r="L1959">
        <v>0.59570000000000001</v>
      </c>
      <c r="M1959">
        <v>0.95579999999999998</v>
      </c>
      <c r="N1959">
        <v>9.1800000000000007E-2</v>
      </c>
    </row>
    <row r="1960" spans="12:14" x14ac:dyDescent="0.35">
      <c r="L1960">
        <v>0.57440000000000002</v>
      </c>
      <c r="M1960">
        <v>0.93069999999999997</v>
      </c>
      <c r="N1960">
        <v>0.1067</v>
      </c>
    </row>
    <row r="1961" spans="12:14" x14ac:dyDescent="0.35">
      <c r="L1961">
        <v>0.58960000000000001</v>
      </c>
      <c r="M1961">
        <v>0.83240000000000003</v>
      </c>
      <c r="N1961">
        <v>8.9700000000000002E-2</v>
      </c>
    </row>
    <row r="1962" spans="12:14" x14ac:dyDescent="0.35">
      <c r="L1962">
        <v>0.62080000000000002</v>
      </c>
      <c r="M1962">
        <v>0.90890000000000004</v>
      </c>
      <c r="N1962">
        <v>0.1167</v>
      </c>
    </row>
    <row r="1963" spans="12:14" x14ac:dyDescent="0.35">
      <c r="L1963">
        <v>0.62370000000000003</v>
      </c>
      <c r="M1963">
        <v>0.95979999999999999</v>
      </c>
      <c r="N1963">
        <v>8.8499999999999995E-2</v>
      </c>
    </row>
    <row r="1964" spans="12:14" x14ac:dyDescent="0.35">
      <c r="L1964">
        <v>0.622</v>
      </c>
      <c r="M1964">
        <v>0.8861</v>
      </c>
      <c r="N1964">
        <v>9.8199999999999996E-2</v>
      </c>
    </row>
    <row r="1965" spans="12:14" x14ac:dyDescent="0.35">
      <c r="L1965">
        <v>0.56820000000000004</v>
      </c>
      <c r="M1965">
        <v>0.84409999999999996</v>
      </c>
      <c r="N1965">
        <v>8.5699999999999998E-2</v>
      </c>
    </row>
    <row r="1966" spans="12:14" x14ac:dyDescent="0.35">
      <c r="L1966">
        <v>0.58540000000000003</v>
      </c>
      <c r="M1966">
        <v>0.88200000000000001</v>
      </c>
      <c r="N1966">
        <v>8.5699999999999998E-2</v>
      </c>
    </row>
    <row r="1967" spans="12:14" x14ac:dyDescent="0.35">
      <c r="L1967">
        <v>0.56850000000000001</v>
      </c>
      <c r="M1967">
        <v>0.82830000000000004</v>
      </c>
      <c r="N1967">
        <v>9.3399999999999997E-2</v>
      </c>
    </row>
    <row r="1968" spans="12:14" x14ac:dyDescent="0.35">
      <c r="L1968">
        <v>0.62560000000000004</v>
      </c>
      <c r="M1968">
        <v>0.84660000000000002</v>
      </c>
      <c r="N1968">
        <v>9.06E-2</v>
      </c>
    </row>
    <row r="1969" spans="12:14" x14ac:dyDescent="0.35">
      <c r="L1969">
        <v>0.59960000000000002</v>
      </c>
      <c r="M1969">
        <v>0.83789999999999998</v>
      </c>
      <c r="N1969">
        <v>9.9299999999999999E-2</v>
      </c>
    </row>
    <row r="1970" spans="12:14" x14ac:dyDescent="0.35">
      <c r="L1970">
        <v>0.6139</v>
      </c>
      <c r="M1970">
        <v>0.88290000000000002</v>
      </c>
      <c r="N1970">
        <v>8.8300000000000003E-2</v>
      </c>
    </row>
    <row r="1971" spans="12:14" x14ac:dyDescent="0.35">
      <c r="L1971">
        <v>0.61180000000000001</v>
      </c>
      <c r="M1971">
        <v>0.89049999999999996</v>
      </c>
      <c r="N1971">
        <v>7.6700000000000004E-2</v>
      </c>
    </row>
    <row r="1972" spans="12:14" x14ac:dyDescent="0.35">
      <c r="L1972">
        <v>0.6079</v>
      </c>
      <c r="M1972">
        <v>0.88570000000000004</v>
      </c>
      <c r="N1972">
        <v>8.3500000000000005E-2</v>
      </c>
    </row>
    <row r="1973" spans="12:14" x14ac:dyDescent="0.35">
      <c r="L1973">
        <v>0.58499999999999996</v>
      </c>
      <c r="M1973">
        <v>0.88360000000000005</v>
      </c>
      <c r="N1973">
        <v>9.4799999999999995E-2</v>
      </c>
    </row>
    <row r="1974" spans="12:14" x14ac:dyDescent="0.35">
      <c r="L1974">
        <v>0.57699999999999996</v>
      </c>
      <c r="M1974">
        <v>0.87949999999999995</v>
      </c>
      <c r="N1974">
        <v>9.69E-2</v>
      </c>
    </row>
    <row r="1975" spans="12:14" x14ac:dyDescent="0.35">
      <c r="L1975">
        <v>0.57120000000000004</v>
      </c>
      <c r="M1975">
        <v>0.90100000000000002</v>
      </c>
      <c r="N1975">
        <v>0.10059999999999999</v>
      </c>
    </row>
    <row r="1976" spans="12:14" x14ac:dyDescent="0.35">
      <c r="L1976">
        <v>0.58440000000000003</v>
      </c>
      <c r="M1976">
        <v>0.90690000000000004</v>
      </c>
      <c r="N1976">
        <v>8.5599999999999996E-2</v>
      </c>
    </row>
    <row r="1977" spans="12:14" x14ac:dyDescent="0.35">
      <c r="L1977">
        <v>0.59619999999999995</v>
      </c>
      <c r="M1977">
        <v>0.87970000000000004</v>
      </c>
      <c r="N1977">
        <v>0.1108</v>
      </c>
    </row>
    <row r="1978" spans="12:14" x14ac:dyDescent="0.35">
      <c r="L1978">
        <v>0.58930000000000005</v>
      </c>
      <c r="M1978">
        <v>0.89359999999999995</v>
      </c>
      <c r="N1978">
        <v>8.6300000000000002E-2</v>
      </c>
    </row>
    <row r="1979" spans="12:14" x14ac:dyDescent="0.35">
      <c r="L1979">
        <v>0.60680000000000001</v>
      </c>
      <c r="M1979">
        <v>0.85429999999999995</v>
      </c>
      <c r="N1979">
        <v>0.10879999999999999</v>
      </c>
    </row>
    <row r="1980" spans="12:14" x14ac:dyDescent="0.35">
      <c r="L1980">
        <v>0.58020000000000005</v>
      </c>
      <c r="M1980">
        <v>0.83309999999999995</v>
      </c>
      <c r="N1980">
        <v>9.3600000000000003E-2</v>
      </c>
    </row>
    <row r="1981" spans="12:14" x14ac:dyDescent="0.35">
      <c r="L1981">
        <v>0.61519999999999997</v>
      </c>
      <c r="M1981">
        <v>0.86350000000000005</v>
      </c>
      <c r="N1981">
        <v>8.3299999999999999E-2</v>
      </c>
    </row>
    <row r="1982" spans="12:14" x14ac:dyDescent="0.35">
      <c r="L1982">
        <v>0.59940000000000004</v>
      </c>
      <c r="M1982">
        <v>0.86890000000000001</v>
      </c>
      <c r="N1982">
        <v>8.6300000000000002E-2</v>
      </c>
    </row>
    <row r="1983" spans="12:14" x14ac:dyDescent="0.35">
      <c r="L1983">
        <v>0.59930000000000005</v>
      </c>
      <c r="M1983">
        <v>0.8256</v>
      </c>
      <c r="N1983">
        <v>8.9099999999999999E-2</v>
      </c>
    </row>
    <row r="1984" spans="12:14" x14ac:dyDescent="0.35">
      <c r="L1984">
        <v>0.5766</v>
      </c>
      <c r="M1984">
        <v>0.8841</v>
      </c>
      <c r="N1984">
        <v>0.10249999999999999</v>
      </c>
    </row>
    <row r="1985" spans="12:14" x14ac:dyDescent="0.35">
      <c r="L1985">
        <v>0.59760000000000002</v>
      </c>
      <c r="M1985">
        <v>0.85429999999999995</v>
      </c>
      <c r="N1985">
        <v>9.35E-2</v>
      </c>
    </row>
    <row r="1986" spans="12:14" x14ac:dyDescent="0.35">
      <c r="L1986">
        <v>0.60340000000000005</v>
      </c>
      <c r="M1986">
        <v>0.83840000000000003</v>
      </c>
      <c r="N1986">
        <v>9.7799999999999998E-2</v>
      </c>
    </row>
    <row r="1987" spans="12:14" x14ac:dyDescent="0.35">
      <c r="L1987">
        <v>0.58530000000000004</v>
      </c>
      <c r="M1987">
        <v>0.85289999999999999</v>
      </c>
      <c r="N1987">
        <v>8.48E-2</v>
      </c>
    </row>
    <row r="1988" spans="12:14" x14ac:dyDescent="0.35">
      <c r="L1988">
        <v>0.57379999999999998</v>
      </c>
      <c r="M1988">
        <v>0.89500000000000002</v>
      </c>
      <c r="N1988">
        <v>0.1002</v>
      </c>
    </row>
    <row r="1989" spans="12:14" x14ac:dyDescent="0.35">
      <c r="L1989">
        <v>0.59640000000000004</v>
      </c>
      <c r="M1989">
        <v>0.89659999999999995</v>
      </c>
      <c r="N1989">
        <v>9.4500000000000001E-2</v>
      </c>
    </row>
    <row r="1990" spans="12:14" x14ac:dyDescent="0.35">
      <c r="L1990">
        <v>0.59570000000000001</v>
      </c>
      <c r="M1990">
        <v>0.86899999999999999</v>
      </c>
      <c r="N1990">
        <v>9.0700000000000003E-2</v>
      </c>
    </row>
    <row r="1991" spans="12:14" x14ac:dyDescent="0.35">
      <c r="L1991">
        <v>0.57769999999999999</v>
      </c>
      <c r="M1991">
        <v>0.84379999999999999</v>
      </c>
      <c r="N1991">
        <v>0.10730000000000001</v>
      </c>
    </row>
    <row r="1992" spans="12:14" x14ac:dyDescent="0.35">
      <c r="L1992">
        <v>0.56540000000000001</v>
      </c>
      <c r="M1992">
        <v>0.86809999999999998</v>
      </c>
      <c r="N1992">
        <v>8.9399999999999993E-2</v>
      </c>
    </row>
    <row r="1993" spans="12:14" x14ac:dyDescent="0.35">
      <c r="L1993">
        <v>0.56269999999999998</v>
      </c>
      <c r="M1993">
        <v>0.89700000000000002</v>
      </c>
      <c r="N1993">
        <v>9.3799999999999994E-2</v>
      </c>
    </row>
    <row r="1994" spans="12:14" x14ac:dyDescent="0.35">
      <c r="L1994">
        <v>0.57169999999999999</v>
      </c>
      <c r="M1994">
        <v>0.89590000000000003</v>
      </c>
      <c r="N1994">
        <v>9.7500000000000003E-2</v>
      </c>
    </row>
    <row r="1995" spans="12:14" x14ac:dyDescent="0.35">
      <c r="L1995">
        <v>0.59940000000000004</v>
      </c>
      <c r="M1995">
        <v>0.90090000000000003</v>
      </c>
      <c r="N1995">
        <v>9.7199999999999995E-2</v>
      </c>
    </row>
    <row r="1996" spans="12:14" x14ac:dyDescent="0.35">
      <c r="L1996">
        <v>0.60729999999999995</v>
      </c>
      <c r="M1996">
        <v>0.88170000000000004</v>
      </c>
      <c r="N1996">
        <v>0.1123</v>
      </c>
    </row>
    <row r="1997" spans="12:14" x14ac:dyDescent="0.35">
      <c r="L1997">
        <v>0.5806</v>
      </c>
      <c r="M1997">
        <v>0.90300000000000002</v>
      </c>
      <c r="N1997">
        <v>9.1499999999999998E-2</v>
      </c>
    </row>
    <row r="1998" spans="12:14" x14ac:dyDescent="0.35">
      <c r="L1998">
        <v>0.59330000000000005</v>
      </c>
      <c r="M1998">
        <v>0.88019999999999998</v>
      </c>
      <c r="N1998">
        <v>0.1021</v>
      </c>
    </row>
    <row r="1999" spans="12:14" x14ac:dyDescent="0.35">
      <c r="L1999">
        <v>0.55189999999999995</v>
      </c>
      <c r="M1999">
        <v>0.88180000000000003</v>
      </c>
      <c r="N1999">
        <v>8.9599999999999999E-2</v>
      </c>
    </row>
    <row r="2000" spans="12:14" x14ac:dyDescent="0.35">
      <c r="L2000">
        <v>0.57330000000000003</v>
      </c>
      <c r="M2000">
        <v>0.81299999999999994</v>
      </c>
      <c r="N2000">
        <v>7.9000000000000001E-2</v>
      </c>
    </row>
    <row r="2001" spans="12:14" x14ac:dyDescent="0.35">
      <c r="L2001">
        <v>0.59650000000000003</v>
      </c>
      <c r="M2001">
        <v>0.878</v>
      </c>
      <c r="N2001">
        <v>9.5500000000000002E-2</v>
      </c>
    </row>
    <row r="2002" spans="12:14" x14ac:dyDescent="0.35">
      <c r="L2002">
        <v>0.57709999999999995</v>
      </c>
      <c r="M2002">
        <v>0.84470000000000001</v>
      </c>
      <c r="N2002">
        <v>9.01E-2</v>
      </c>
    </row>
    <row r="2003" spans="12:14" x14ac:dyDescent="0.35">
      <c r="L2003">
        <v>0.57220000000000004</v>
      </c>
      <c r="M2003">
        <v>0.90780000000000005</v>
      </c>
      <c r="N2003">
        <v>8.77E-2</v>
      </c>
    </row>
    <row r="2004" spans="12:14" x14ac:dyDescent="0.35">
      <c r="L2004">
        <v>0.63670000000000004</v>
      </c>
      <c r="M2004">
        <v>0.89249999999999996</v>
      </c>
      <c r="N2004">
        <v>0.1132</v>
      </c>
    </row>
    <row r="2005" spans="12:14" x14ac:dyDescent="0.35">
      <c r="L2005">
        <v>0.58479999999999999</v>
      </c>
      <c r="M2005">
        <v>0.89829999999999999</v>
      </c>
      <c r="N2005">
        <v>8.43E-2</v>
      </c>
    </row>
    <row r="2006" spans="12:14" x14ac:dyDescent="0.35">
      <c r="L2006">
        <v>0.59209999999999996</v>
      </c>
      <c r="M2006">
        <v>0.87929999999999997</v>
      </c>
      <c r="N2006">
        <v>9.1600000000000001E-2</v>
      </c>
    </row>
    <row r="2007" spans="12:14" x14ac:dyDescent="0.35">
      <c r="L2007">
        <v>0.59589999999999999</v>
      </c>
      <c r="M2007">
        <v>0.85699999999999998</v>
      </c>
      <c r="N2007">
        <v>7.8700000000000006E-2</v>
      </c>
    </row>
    <row r="2008" spans="12:14" x14ac:dyDescent="0.35">
      <c r="L2008">
        <v>0.56089999999999995</v>
      </c>
      <c r="M2008">
        <v>0.8881</v>
      </c>
      <c r="N2008">
        <v>7.9799999999999996E-2</v>
      </c>
    </row>
    <row r="2009" spans="12:14" x14ac:dyDescent="0.35">
      <c r="L2009">
        <v>0.60460000000000003</v>
      </c>
      <c r="M2009">
        <v>0.91090000000000004</v>
      </c>
      <c r="N2009">
        <v>0.1239</v>
      </c>
    </row>
    <row r="2010" spans="12:14" x14ac:dyDescent="0.35">
      <c r="L2010">
        <v>0.61780000000000002</v>
      </c>
      <c r="M2010">
        <v>0.87670000000000003</v>
      </c>
      <c r="N2010">
        <v>8.5900000000000004E-2</v>
      </c>
    </row>
    <row r="2011" spans="12:14" x14ac:dyDescent="0.35">
      <c r="L2011">
        <v>0.58779999999999999</v>
      </c>
      <c r="M2011">
        <v>0.82589999999999997</v>
      </c>
      <c r="N2011">
        <v>8.5599999999999996E-2</v>
      </c>
    </row>
    <row r="2012" spans="12:14" x14ac:dyDescent="0.35">
      <c r="L2012">
        <v>0.58709999999999996</v>
      </c>
      <c r="M2012">
        <v>0.86539999999999995</v>
      </c>
      <c r="N2012">
        <v>9.3299999999999994E-2</v>
      </c>
    </row>
    <row r="2013" spans="12:14" x14ac:dyDescent="0.35">
      <c r="L2013">
        <v>0.61099999999999999</v>
      </c>
      <c r="M2013">
        <v>0.90069999999999995</v>
      </c>
      <c r="N2013">
        <v>0.10100000000000001</v>
      </c>
    </row>
    <row r="2014" spans="12:14" x14ac:dyDescent="0.35">
      <c r="L2014">
        <v>0.57820000000000005</v>
      </c>
      <c r="M2014">
        <v>0.91620000000000001</v>
      </c>
      <c r="N2014">
        <v>9.1600000000000001E-2</v>
      </c>
    </row>
    <row r="2015" spans="12:14" x14ac:dyDescent="0.35">
      <c r="L2015">
        <v>0.61660000000000004</v>
      </c>
      <c r="M2015">
        <v>0.87209999999999999</v>
      </c>
      <c r="N2015">
        <v>9.3299999999999994E-2</v>
      </c>
    </row>
    <row r="2016" spans="12:14" x14ac:dyDescent="0.35">
      <c r="L2016">
        <v>0.59660000000000002</v>
      </c>
      <c r="M2016">
        <v>0.86029999999999995</v>
      </c>
      <c r="N2016">
        <v>9.6100000000000005E-2</v>
      </c>
    </row>
    <row r="2017" spans="12:14" x14ac:dyDescent="0.35">
      <c r="L2017">
        <v>0.60829999999999995</v>
      </c>
      <c r="M2017">
        <v>0.85299999999999998</v>
      </c>
      <c r="N2017">
        <v>0.1008</v>
      </c>
    </row>
    <row r="2018" spans="12:14" x14ac:dyDescent="0.35">
      <c r="L2018">
        <v>0.60160000000000002</v>
      </c>
      <c r="M2018">
        <v>0.86980000000000002</v>
      </c>
      <c r="N2018">
        <v>8.14E-2</v>
      </c>
    </row>
    <row r="2019" spans="12:14" x14ac:dyDescent="0.35">
      <c r="L2019">
        <v>0.61580000000000001</v>
      </c>
      <c r="M2019">
        <v>0.85329999999999995</v>
      </c>
      <c r="N2019">
        <v>7.3300000000000004E-2</v>
      </c>
    </row>
    <row r="2020" spans="12:14" x14ac:dyDescent="0.35">
      <c r="L2020">
        <v>0.58909999999999996</v>
      </c>
      <c r="M2020">
        <v>0.91669999999999996</v>
      </c>
      <c r="N2020">
        <v>7.8200000000000006E-2</v>
      </c>
    </row>
    <row r="2021" spans="12:14" x14ac:dyDescent="0.35">
      <c r="L2021">
        <v>0.59470000000000001</v>
      </c>
      <c r="M2021">
        <v>0.96709999999999996</v>
      </c>
      <c r="N2021">
        <v>0.1075</v>
      </c>
    </row>
    <row r="2022" spans="12:14" x14ac:dyDescent="0.35">
      <c r="L2022">
        <v>0.58709999999999996</v>
      </c>
      <c r="M2022">
        <v>0.90910000000000002</v>
      </c>
      <c r="N2022">
        <v>8.3400000000000002E-2</v>
      </c>
    </row>
    <row r="2023" spans="12:14" x14ac:dyDescent="0.35">
      <c r="L2023">
        <v>0.58120000000000005</v>
      </c>
      <c r="M2023">
        <v>0.9173</v>
      </c>
      <c r="N2023">
        <v>9.3399999999999997E-2</v>
      </c>
    </row>
    <row r="2024" spans="12:14" x14ac:dyDescent="0.35">
      <c r="L2024">
        <v>0.5766</v>
      </c>
      <c r="M2024">
        <v>0.92500000000000004</v>
      </c>
      <c r="N2024">
        <v>0.1057</v>
      </c>
    </row>
    <row r="2025" spans="12:14" x14ac:dyDescent="0.35">
      <c r="L2025">
        <v>0.58819999999999995</v>
      </c>
      <c r="M2025">
        <v>0.93079999999999996</v>
      </c>
      <c r="N2025">
        <v>9.1899999999999996E-2</v>
      </c>
    </row>
    <row r="2026" spans="12:14" x14ac:dyDescent="0.35">
      <c r="L2026">
        <v>0.57779999999999998</v>
      </c>
      <c r="M2026">
        <v>0.95240000000000002</v>
      </c>
      <c r="N2026">
        <v>8.7400000000000005E-2</v>
      </c>
    </row>
    <row r="2027" spans="12:14" x14ac:dyDescent="0.35">
      <c r="L2027">
        <v>0.60109999999999997</v>
      </c>
      <c r="M2027">
        <v>0.86260000000000003</v>
      </c>
      <c r="N2027">
        <v>6.7000000000000004E-2</v>
      </c>
    </row>
    <row r="2028" spans="12:14" x14ac:dyDescent="0.35">
      <c r="L2028">
        <v>0.59389999999999998</v>
      </c>
      <c r="M2028">
        <v>0.875</v>
      </c>
      <c r="N2028">
        <v>0.10979999999999999</v>
      </c>
    </row>
    <row r="2029" spans="12:14" x14ac:dyDescent="0.35">
      <c r="L2029">
        <v>0.58530000000000004</v>
      </c>
      <c r="M2029">
        <v>0.86399999999999999</v>
      </c>
      <c r="N2029">
        <v>7.1900000000000006E-2</v>
      </c>
    </row>
    <row r="2030" spans="12:14" x14ac:dyDescent="0.35">
      <c r="L2030">
        <v>0.60129999999999995</v>
      </c>
      <c r="M2030">
        <v>0.86670000000000003</v>
      </c>
      <c r="N2030">
        <v>8.6800000000000002E-2</v>
      </c>
    </row>
    <row r="2031" spans="12:14" x14ac:dyDescent="0.35">
      <c r="L2031">
        <v>0.60029999999999994</v>
      </c>
      <c r="M2031">
        <v>0.88670000000000004</v>
      </c>
      <c r="N2031">
        <v>9.2899999999999996E-2</v>
      </c>
    </row>
    <row r="2032" spans="12:14" x14ac:dyDescent="0.35">
      <c r="L2032">
        <v>0.64480000000000004</v>
      </c>
      <c r="M2032">
        <v>0.87690000000000001</v>
      </c>
      <c r="N2032">
        <v>9.5600000000000004E-2</v>
      </c>
    </row>
    <row r="2033" spans="12:14" x14ac:dyDescent="0.35">
      <c r="L2033">
        <v>0.6109</v>
      </c>
      <c r="M2033">
        <v>0.83030000000000004</v>
      </c>
      <c r="N2033">
        <v>9.2799999999999994E-2</v>
      </c>
    </row>
    <row r="2034" spans="12:14" x14ac:dyDescent="0.35">
      <c r="L2034">
        <v>0.59640000000000004</v>
      </c>
      <c r="M2034">
        <v>0.84189999999999998</v>
      </c>
      <c r="N2034">
        <v>8.8999999999999996E-2</v>
      </c>
    </row>
    <row r="2035" spans="12:14" x14ac:dyDescent="0.35">
      <c r="L2035">
        <v>0.60880000000000001</v>
      </c>
      <c r="M2035">
        <v>0.82650000000000001</v>
      </c>
      <c r="N2035">
        <v>9.5600000000000004E-2</v>
      </c>
    </row>
    <row r="2036" spans="12:14" x14ac:dyDescent="0.35">
      <c r="L2036">
        <v>0.57440000000000002</v>
      </c>
      <c r="M2036">
        <v>0.86339999999999995</v>
      </c>
      <c r="N2036">
        <v>7.5999999999999998E-2</v>
      </c>
    </row>
    <row r="2037" spans="12:14" x14ac:dyDescent="0.35">
      <c r="L2037">
        <v>0.59830000000000005</v>
      </c>
      <c r="M2037">
        <v>0.84189999999999998</v>
      </c>
      <c r="N2037">
        <v>8.6699999999999999E-2</v>
      </c>
    </row>
    <row r="2038" spans="12:14" x14ac:dyDescent="0.35">
      <c r="L2038">
        <v>0.57779999999999998</v>
      </c>
      <c r="M2038">
        <v>0.88600000000000001</v>
      </c>
      <c r="N2038">
        <v>9.1200000000000003E-2</v>
      </c>
    </row>
    <row r="2039" spans="12:14" x14ac:dyDescent="0.35">
      <c r="L2039">
        <v>0.59489999999999998</v>
      </c>
      <c r="M2039">
        <v>0.83579999999999999</v>
      </c>
      <c r="N2039">
        <v>0.1033</v>
      </c>
    </row>
    <row r="2040" spans="12:14" x14ac:dyDescent="0.35">
      <c r="L2040">
        <v>0.58489999999999998</v>
      </c>
      <c r="M2040">
        <v>0.85409999999999997</v>
      </c>
      <c r="N2040">
        <v>8.6800000000000002E-2</v>
      </c>
    </row>
    <row r="2041" spans="12:14" x14ac:dyDescent="0.35">
      <c r="L2041">
        <v>0.57550000000000001</v>
      </c>
      <c r="M2041">
        <v>0.87060000000000004</v>
      </c>
      <c r="N2041">
        <v>9.2299999999999993E-2</v>
      </c>
    </row>
    <row r="2042" spans="12:14" x14ac:dyDescent="0.35">
      <c r="L2042">
        <v>0.57430000000000003</v>
      </c>
      <c r="M2042">
        <v>0.86180000000000001</v>
      </c>
      <c r="N2042">
        <v>8.1699999999999995E-2</v>
      </c>
    </row>
    <row r="2043" spans="12:14" x14ac:dyDescent="0.35">
      <c r="L2043">
        <v>0.5635</v>
      </c>
      <c r="M2043">
        <v>0.87619999999999998</v>
      </c>
      <c r="N2043">
        <v>6.9199999999999998E-2</v>
      </c>
    </row>
    <row r="2044" spans="12:14" x14ac:dyDescent="0.35">
      <c r="L2044">
        <v>0.59399999999999997</v>
      </c>
      <c r="M2044">
        <v>0.88119999999999998</v>
      </c>
      <c r="N2044">
        <v>0.1055</v>
      </c>
    </row>
    <row r="2045" spans="12:14" x14ac:dyDescent="0.35">
      <c r="L2045">
        <v>0.60640000000000005</v>
      </c>
      <c r="M2045">
        <v>0.88160000000000005</v>
      </c>
      <c r="N2045">
        <v>9.6699999999999994E-2</v>
      </c>
    </row>
    <row r="2046" spans="12:14" x14ac:dyDescent="0.35">
      <c r="L2046">
        <v>0.57879999999999998</v>
      </c>
      <c r="M2046">
        <v>0.91020000000000001</v>
      </c>
      <c r="N2046">
        <v>9.2600000000000002E-2</v>
      </c>
    </row>
    <row r="2047" spans="12:14" x14ac:dyDescent="0.35">
      <c r="L2047">
        <v>0.61419999999999997</v>
      </c>
      <c r="M2047">
        <v>0.87970000000000004</v>
      </c>
      <c r="N2047">
        <v>9.1999999999999998E-2</v>
      </c>
    </row>
    <row r="2048" spans="12:14" x14ac:dyDescent="0.35">
      <c r="L2048">
        <v>0.60429999999999995</v>
      </c>
      <c r="M2048">
        <v>0.88939999999999997</v>
      </c>
      <c r="N2048">
        <v>8.43E-2</v>
      </c>
    </row>
    <row r="2049" spans="12:14" x14ac:dyDescent="0.35">
      <c r="L2049">
        <v>0.56010000000000004</v>
      </c>
      <c r="M2049">
        <v>0.8226</v>
      </c>
      <c r="N2049">
        <v>8.3400000000000002E-2</v>
      </c>
    </row>
    <row r="2050" spans="12:14" x14ac:dyDescent="0.35">
      <c r="L2050">
        <v>0.58140000000000003</v>
      </c>
      <c r="M2050">
        <v>0.84350000000000003</v>
      </c>
      <c r="N2050">
        <v>8.4199999999999997E-2</v>
      </c>
    </row>
    <row r="2051" spans="12:14" x14ac:dyDescent="0.35">
      <c r="L2051">
        <v>0.60880000000000001</v>
      </c>
      <c r="M2051">
        <v>0.8448</v>
      </c>
      <c r="N2051">
        <v>0.10979999999999999</v>
      </c>
    </row>
    <row r="2052" spans="12:14" x14ac:dyDescent="0.35">
      <c r="L2052">
        <v>0.59740000000000004</v>
      </c>
      <c r="M2052">
        <v>0.86919999999999997</v>
      </c>
      <c r="N2052">
        <v>0.108</v>
      </c>
    </row>
    <row r="2053" spans="12:14" x14ac:dyDescent="0.35">
      <c r="L2053">
        <v>0.59009999999999996</v>
      </c>
      <c r="M2053">
        <v>0.88090000000000002</v>
      </c>
      <c r="N2053">
        <v>7.85E-2</v>
      </c>
    </row>
    <row r="2054" spans="12:14" x14ac:dyDescent="0.35">
      <c r="L2054">
        <v>0.63700000000000001</v>
      </c>
      <c r="M2054">
        <v>0.87239999999999995</v>
      </c>
      <c r="N2054">
        <v>0.1119</v>
      </c>
    </row>
    <row r="2055" spans="12:14" x14ac:dyDescent="0.35">
      <c r="L2055">
        <v>0.56320000000000003</v>
      </c>
      <c r="M2055">
        <v>0.83960000000000001</v>
      </c>
      <c r="N2055">
        <v>9.3899999999999997E-2</v>
      </c>
    </row>
    <row r="2056" spans="12:14" x14ac:dyDescent="0.35">
      <c r="L2056">
        <v>0.61280000000000001</v>
      </c>
      <c r="M2056">
        <v>0.83779999999999999</v>
      </c>
      <c r="N2056">
        <v>0.13730000000000001</v>
      </c>
    </row>
    <row r="2057" spans="12:14" x14ac:dyDescent="0.35">
      <c r="L2057">
        <v>0.59099999999999997</v>
      </c>
      <c r="M2057">
        <v>0.84309999999999996</v>
      </c>
      <c r="N2057">
        <v>9.7199999999999995E-2</v>
      </c>
    </row>
    <row r="2058" spans="12:14" x14ac:dyDescent="0.35">
      <c r="L2058">
        <v>0.62590000000000001</v>
      </c>
      <c r="M2058">
        <v>0.80159999999999998</v>
      </c>
      <c r="N2058">
        <v>9.4100000000000003E-2</v>
      </c>
    </row>
    <row r="2059" spans="12:14" x14ac:dyDescent="0.35">
      <c r="L2059">
        <v>0.6038</v>
      </c>
      <c r="M2059">
        <v>0.88970000000000005</v>
      </c>
      <c r="N2059">
        <v>9.6199999999999994E-2</v>
      </c>
    </row>
    <row r="2060" spans="12:14" x14ac:dyDescent="0.35">
      <c r="L2060">
        <v>0.57350000000000001</v>
      </c>
      <c r="M2060">
        <v>0.89249999999999996</v>
      </c>
      <c r="N2060">
        <v>0.1016</v>
      </c>
    </row>
    <row r="2061" spans="12:14" x14ac:dyDescent="0.35">
      <c r="L2061">
        <v>0.61309999999999998</v>
      </c>
      <c r="M2061">
        <v>0.88829999999999998</v>
      </c>
      <c r="N2061">
        <v>9.1700000000000004E-2</v>
      </c>
    </row>
    <row r="2062" spans="12:14" x14ac:dyDescent="0.35">
      <c r="L2062">
        <v>0.58840000000000003</v>
      </c>
      <c r="M2062">
        <v>0.88439999999999996</v>
      </c>
      <c r="N2062">
        <v>8.5099999999999995E-2</v>
      </c>
    </row>
    <row r="2063" spans="12:14" x14ac:dyDescent="0.35">
      <c r="L2063">
        <v>0.59540000000000004</v>
      </c>
      <c r="M2063">
        <v>0.85640000000000005</v>
      </c>
      <c r="N2063">
        <v>0.1026</v>
      </c>
    </row>
    <row r="2064" spans="12:14" x14ac:dyDescent="0.35">
      <c r="L2064">
        <v>0.56599999999999995</v>
      </c>
      <c r="M2064">
        <v>0.92</v>
      </c>
      <c r="N2064">
        <v>9.8199999999999996E-2</v>
      </c>
    </row>
    <row r="2065" spans="12:14" x14ac:dyDescent="0.35">
      <c r="L2065">
        <v>0.58260000000000001</v>
      </c>
      <c r="M2065">
        <v>0.96740000000000004</v>
      </c>
      <c r="N2065">
        <v>7.1199999999999999E-2</v>
      </c>
    </row>
    <row r="2066" spans="12:14" x14ac:dyDescent="0.35">
      <c r="L2066">
        <v>0.58789999999999998</v>
      </c>
      <c r="M2066">
        <v>0.89290000000000003</v>
      </c>
      <c r="N2066">
        <v>9.8500000000000004E-2</v>
      </c>
    </row>
    <row r="2067" spans="12:14" x14ac:dyDescent="0.35">
      <c r="L2067">
        <v>0.56000000000000005</v>
      </c>
      <c r="M2067">
        <v>0.91379999999999995</v>
      </c>
      <c r="N2067">
        <v>8.8400000000000006E-2</v>
      </c>
    </row>
    <row r="2068" spans="12:14" x14ac:dyDescent="0.35">
      <c r="L2068">
        <v>0.59309999999999996</v>
      </c>
      <c r="M2068">
        <v>0.88629999999999998</v>
      </c>
      <c r="N2068">
        <v>0.1004</v>
      </c>
    </row>
    <row r="2069" spans="12:14" x14ac:dyDescent="0.35">
      <c r="L2069">
        <v>0.57269999999999999</v>
      </c>
      <c r="M2069">
        <v>0.93569999999999998</v>
      </c>
      <c r="N2069">
        <v>7.46E-2</v>
      </c>
    </row>
    <row r="2070" spans="12:14" x14ac:dyDescent="0.35">
      <c r="L2070">
        <v>0.57389999999999997</v>
      </c>
      <c r="M2070">
        <v>0.88080000000000003</v>
      </c>
      <c r="N2070">
        <v>9.1999999999999998E-2</v>
      </c>
    </row>
    <row r="2071" spans="12:14" x14ac:dyDescent="0.35">
      <c r="L2071">
        <v>0.56399999999999995</v>
      </c>
      <c r="M2071">
        <v>0.89100000000000001</v>
      </c>
      <c r="N2071">
        <v>8.4199999999999997E-2</v>
      </c>
    </row>
    <row r="2072" spans="12:14" x14ac:dyDescent="0.35">
      <c r="L2072">
        <v>0.59670000000000001</v>
      </c>
      <c r="M2072">
        <v>0.85289999999999999</v>
      </c>
      <c r="N2072">
        <v>0.109</v>
      </c>
    </row>
    <row r="2073" spans="12:14" x14ac:dyDescent="0.35">
      <c r="L2073">
        <v>0.61109999999999998</v>
      </c>
      <c r="M2073">
        <v>0.89370000000000005</v>
      </c>
      <c r="N2073">
        <v>9.4700000000000006E-2</v>
      </c>
    </row>
    <row r="2074" spans="12:14" x14ac:dyDescent="0.35">
      <c r="L2074">
        <v>0.57520000000000004</v>
      </c>
      <c r="M2074">
        <v>0.88819999999999999</v>
      </c>
      <c r="N2074">
        <v>0.10299999999999999</v>
      </c>
    </row>
    <row r="2075" spans="12:14" x14ac:dyDescent="0.35">
      <c r="L2075">
        <v>0.59179999999999999</v>
      </c>
      <c r="M2075">
        <v>0.87729999999999997</v>
      </c>
      <c r="N2075">
        <v>0.1079</v>
      </c>
    </row>
    <row r="2076" spans="12:14" x14ac:dyDescent="0.35">
      <c r="L2076">
        <v>0.5786</v>
      </c>
      <c r="M2076">
        <v>0.87549999999999994</v>
      </c>
      <c r="N2076">
        <v>9.0499999999999997E-2</v>
      </c>
    </row>
    <row r="2077" spans="12:14" x14ac:dyDescent="0.35">
      <c r="L2077">
        <v>0.59489999999999998</v>
      </c>
      <c r="M2077">
        <v>0.84560000000000002</v>
      </c>
      <c r="N2077">
        <v>8.8800000000000004E-2</v>
      </c>
    </row>
    <row r="2078" spans="12:14" x14ac:dyDescent="0.35">
      <c r="L2078">
        <v>0.58830000000000005</v>
      </c>
      <c r="M2078">
        <v>0.90549999999999997</v>
      </c>
      <c r="N2078">
        <v>7.1999999999999995E-2</v>
      </c>
    </row>
    <row r="2079" spans="12:14" x14ac:dyDescent="0.35">
      <c r="L2079">
        <v>0.57789999999999997</v>
      </c>
      <c r="M2079">
        <v>0.85229999999999995</v>
      </c>
      <c r="N2079">
        <v>8.2500000000000004E-2</v>
      </c>
    </row>
    <row r="2080" spans="12:14" x14ac:dyDescent="0.35">
      <c r="L2080">
        <v>0.59640000000000004</v>
      </c>
      <c r="M2080">
        <v>0.82589999999999997</v>
      </c>
      <c r="N2080">
        <v>8.4099999999999994E-2</v>
      </c>
    </row>
    <row r="2081" spans="12:14" x14ac:dyDescent="0.35">
      <c r="L2081">
        <v>0.60440000000000005</v>
      </c>
      <c r="M2081">
        <v>0.88380000000000003</v>
      </c>
      <c r="N2081">
        <v>0.1023</v>
      </c>
    </row>
    <row r="2082" spans="12:14" x14ac:dyDescent="0.35">
      <c r="L2082">
        <v>0.59630000000000005</v>
      </c>
      <c r="M2082">
        <v>0.8468</v>
      </c>
      <c r="N2082">
        <v>8.3900000000000002E-2</v>
      </c>
    </row>
    <row r="2083" spans="12:14" x14ac:dyDescent="0.35">
      <c r="L2083">
        <v>0.60060000000000002</v>
      </c>
      <c r="M2083">
        <v>0.79720000000000002</v>
      </c>
      <c r="N2083">
        <v>8.9800000000000005E-2</v>
      </c>
    </row>
    <row r="2084" spans="12:14" x14ac:dyDescent="0.35">
      <c r="L2084">
        <v>0.58340000000000003</v>
      </c>
      <c r="M2084">
        <v>0.84840000000000004</v>
      </c>
      <c r="N2084">
        <v>9.01E-2</v>
      </c>
    </row>
    <row r="2085" spans="12:14" x14ac:dyDescent="0.35">
      <c r="L2085">
        <v>0.57310000000000005</v>
      </c>
      <c r="M2085">
        <v>0.91059999999999997</v>
      </c>
      <c r="N2085">
        <v>7.8799999999999995E-2</v>
      </c>
    </row>
    <row r="2086" spans="12:14" x14ac:dyDescent="0.35">
      <c r="L2086">
        <v>0.59409999999999996</v>
      </c>
      <c r="M2086">
        <v>0.81030000000000002</v>
      </c>
      <c r="N2086">
        <v>0.1013</v>
      </c>
    </row>
    <row r="2087" spans="12:14" x14ac:dyDescent="0.35">
      <c r="L2087">
        <v>0.61140000000000005</v>
      </c>
      <c r="M2087">
        <v>0.85140000000000005</v>
      </c>
      <c r="N2087">
        <v>9.0300000000000005E-2</v>
      </c>
    </row>
    <row r="2088" spans="12:14" x14ac:dyDescent="0.35">
      <c r="L2088">
        <v>0.57609999999999995</v>
      </c>
      <c r="M2088">
        <v>0.91549999999999998</v>
      </c>
      <c r="N2088">
        <v>7.6399999999999996E-2</v>
      </c>
    </row>
    <row r="2089" spans="12:14" x14ac:dyDescent="0.35">
      <c r="L2089">
        <v>0.59740000000000004</v>
      </c>
      <c r="M2089">
        <v>0.84830000000000005</v>
      </c>
      <c r="N2089">
        <v>9.0700000000000003E-2</v>
      </c>
    </row>
    <row r="2090" spans="12:14" x14ac:dyDescent="0.35">
      <c r="L2090">
        <v>0.58220000000000005</v>
      </c>
      <c r="M2090">
        <v>0.87329999999999997</v>
      </c>
      <c r="N2090">
        <v>0.13220000000000001</v>
      </c>
    </row>
    <row r="2091" spans="12:14" x14ac:dyDescent="0.35">
      <c r="L2091">
        <v>0.62829999999999997</v>
      </c>
      <c r="M2091">
        <v>0.89170000000000005</v>
      </c>
      <c r="N2091">
        <v>9.2999999999999999E-2</v>
      </c>
    </row>
    <row r="2092" spans="12:14" x14ac:dyDescent="0.35">
      <c r="L2092">
        <v>0.5806</v>
      </c>
      <c r="M2092">
        <v>0.89970000000000006</v>
      </c>
      <c r="N2092">
        <v>9.3200000000000005E-2</v>
      </c>
    </row>
    <row r="2093" spans="12:14" x14ac:dyDescent="0.35">
      <c r="L2093">
        <v>0.57999999999999996</v>
      </c>
      <c r="M2093">
        <v>0.91220000000000001</v>
      </c>
      <c r="N2093">
        <v>7.9000000000000001E-2</v>
      </c>
    </row>
    <row r="2094" spans="12:14" x14ac:dyDescent="0.35">
      <c r="L2094">
        <v>0.56920000000000004</v>
      </c>
      <c r="M2094">
        <v>0.87680000000000002</v>
      </c>
      <c r="N2094">
        <v>9.4899999999999998E-2</v>
      </c>
    </row>
    <row r="2095" spans="12:14" x14ac:dyDescent="0.35">
      <c r="L2095">
        <v>0.59540000000000004</v>
      </c>
      <c r="M2095">
        <v>0.89639999999999997</v>
      </c>
      <c r="N2095">
        <v>6.9500000000000006E-2</v>
      </c>
    </row>
    <row r="2096" spans="12:14" x14ac:dyDescent="0.35">
      <c r="L2096">
        <v>0.58740000000000003</v>
      </c>
      <c r="M2096">
        <v>0.89359999999999995</v>
      </c>
      <c r="N2096">
        <v>0.1047</v>
      </c>
    </row>
    <row r="2097" spans="12:14" x14ac:dyDescent="0.35">
      <c r="L2097">
        <v>0.56579999999999997</v>
      </c>
      <c r="M2097">
        <v>0.83850000000000002</v>
      </c>
      <c r="N2097">
        <v>0.1084</v>
      </c>
    </row>
    <row r="2098" spans="12:14" x14ac:dyDescent="0.35">
      <c r="L2098">
        <v>0.54959999999999998</v>
      </c>
      <c r="M2098">
        <v>0.89090000000000003</v>
      </c>
      <c r="N2098">
        <v>6.9699999999999998E-2</v>
      </c>
    </row>
    <row r="2099" spans="12:14" x14ac:dyDescent="0.35">
      <c r="L2099">
        <v>0.59430000000000005</v>
      </c>
      <c r="M2099">
        <v>0.87939999999999996</v>
      </c>
      <c r="N2099">
        <v>9.5899999999999999E-2</v>
      </c>
    </row>
    <row r="2100" spans="12:14" x14ac:dyDescent="0.35">
      <c r="L2100">
        <v>0.58360000000000001</v>
      </c>
      <c r="M2100">
        <v>0.87519999999999998</v>
      </c>
      <c r="N2100">
        <v>8.0699999999999994E-2</v>
      </c>
    </row>
    <row r="2101" spans="12:14" x14ac:dyDescent="0.35">
      <c r="L2101">
        <v>0.63539999999999996</v>
      </c>
      <c r="M2101">
        <v>0.86119999999999997</v>
      </c>
      <c r="N2101">
        <v>0.1179</v>
      </c>
    </row>
    <row r="2102" spans="12:14" x14ac:dyDescent="0.35">
      <c r="L2102">
        <v>0.58860000000000001</v>
      </c>
      <c r="M2102">
        <v>0.83279999999999998</v>
      </c>
      <c r="N2102">
        <v>0.1142</v>
      </c>
    </row>
    <row r="2103" spans="12:14" x14ac:dyDescent="0.35">
      <c r="L2103">
        <v>0.57609999999999995</v>
      </c>
      <c r="M2103">
        <v>0.84940000000000004</v>
      </c>
      <c r="N2103">
        <v>9.1300000000000006E-2</v>
      </c>
    </row>
    <row r="2104" spans="12:14" x14ac:dyDescent="0.35">
      <c r="L2104">
        <v>0.60619999999999996</v>
      </c>
      <c r="M2104">
        <v>0.91169999999999995</v>
      </c>
      <c r="N2104">
        <v>0.1166</v>
      </c>
    </row>
    <row r="2105" spans="12:14" x14ac:dyDescent="0.35">
      <c r="L2105">
        <v>0.59570000000000001</v>
      </c>
      <c r="M2105">
        <v>0.94369999999999998</v>
      </c>
      <c r="N2105">
        <v>0.1169</v>
      </c>
    </row>
    <row r="2106" spans="12:14" x14ac:dyDescent="0.35">
      <c r="L2106">
        <v>0.5837</v>
      </c>
      <c r="M2106">
        <v>0.87749999999999995</v>
      </c>
      <c r="N2106">
        <v>9.7299999999999998E-2</v>
      </c>
    </row>
    <row r="2107" spans="12:14" x14ac:dyDescent="0.35">
      <c r="L2107">
        <v>0.60919999999999996</v>
      </c>
      <c r="M2107">
        <v>0.876</v>
      </c>
      <c r="N2107">
        <v>0.1008</v>
      </c>
    </row>
    <row r="2108" spans="12:14" x14ac:dyDescent="0.35">
      <c r="L2108">
        <v>0.59709999999999996</v>
      </c>
      <c r="M2108">
        <v>0.97009999999999996</v>
      </c>
      <c r="N2108">
        <v>7.8299999999999995E-2</v>
      </c>
    </row>
    <row r="2109" spans="12:14" x14ac:dyDescent="0.35">
      <c r="L2109">
        <v>0.57809999999999995</v>
      </c>
      <c r="M2109">
        <v>0.91969999999999996</v>
      </c>
      <c r="N2109">
        <v>7.4999999999999997E-2</v>
      </c>
    </row>
    <row r="2110" spans="12:14" x14ac:dyDescent="0.35">
      <c r="L2110">
        <v>0.59119999999999995</v>
      </c>
      <c r="M2110">
        <v>0.93540000000000001</v>
      </c>
      <c r="N2110">
        <v>7.9100000000000004E-2</v>
      </c>
    </row>
    <row r="2111" spans="12:14" x14ac:dyDescent="0.35">
      <c r="L2111">
        <v>0.58460000000000001</v>
      </c>
      <c r="M2111">
        <v>0.90910000000000002</v>
      </c>
      <c r="N2111">
        <v>9.6000000000000002E-2</v>
      </c>
    </row>
    <row r="2112" spans="12:14" x14ac:dyDescent="0.35">
      <c r="L2112">
        <v>0.59850000000000003</v>
      </c>
      <c r="M2112">
        <v>0.93279999999999996</v>
      </c>
      <c r="N2112">
        <v>9.6699999999999994E-2</v>
      </c>
    </row>
    <row r="2113" spans="12:14" x14ac:dyDescent="0.35">
      <c r="L2113">
        <v>0.57350000000000001</v>
      </c>
      <c r="M2113">
        <v>0.87250000000000005</v>
      </c>
      <c r="N2113">
        <v>7.9299999999999995E-2</v>
      </c>
    </row>
    <row r="2114" spans="12:14" x14ac:dyDescent="0.35">
      <c r="L2114">
        <v>0.60370000000000001</v>
      </c>
      <c r="M2114">
        <v>0.86529999999999996</v>
      </c>
      <c r="N2114">
        <v>8.48E-2</v>
      </c>
    </row>
    <row r="2115" spans="12:14" x14ac:dyDescent="0.35">
      <c r="L2115">
        <v>0.6129</v>
      </c>
      <c r="M2115">
        <v>0.84570000000000001</v>
      </c>
      <c r="N2115">
        <v>8.3500000000000005E-2</v>
      </c>
    </row>
    <row r="2116" spans="12:14" x14ac:dyDescent="0.35">
      <c r="L2116">
        <v>0.58379999999999999</v>
      </c>
      <c r="M2116">
        <v>0.94389999999999996</v>
      </c>
      <c r="N2116">
        <v>9.1999999999999998E-2</v>
      </c>
    </row>
    <row r="2117" spans="12:14" x14ac:dyDescent="0.35">
      <c r="L2117">
        <v>0.61899999999999999</v>
      </c>
      <c r="M2117">
        <v>0.84299999999999997</v>
      </c>
      <c r="N2117">
        <v>8.8999999999999996E-2</v>
      </c>
    </row>
    <row r="2118" spans="12:14" x14ac:dyDescent="0.35">
      <c r="L2118">
        <v>0.62009999999999998</v>
      </c>
      <c r="M2118">
        <v>0.90190000000000003</v>
      </c>
      <c r="N2118">
        <v>9.5299999999999996E-2</v>
      </c>
    </row>
    <row r="2119" spans="12:14" x14ac:dyDescent="0.35">
      <c r="L2119">
        <v>0.57969999999999999</v>
      </c>
      <c r="M2119">
        <v>0.87829999999999997</v>
      </c>
      <c r="N2119">
        <v>9.11E-2</v>
      </c>
    </row>
    <row r="2120" spans="12:14" x14ac:dyDescent="0.35">
      <c r="L2120">
        <v>0.61809999999999998</v>
      </c>
      <c r="M2120">
        <v>0.88349999999999995</v>
      </c>
      <c r="N2120">
        <v>9.1800000000000007E-2</v>
      </c>
    </row>
    <row r="2121" spans="12:14" x14ac:dyDescent="0.35">
      <c r="L2121">
        <v>0.60289999999999999</v>
      </c>
      <c r="M2121">
        <v>0.84619999999999995</v>
      </c>
      <c r="N2121">
        <v>7.8700000000000006E-2</v>
      </c>
    </row>
    <row r="2122" spans="12:14" x14ac:dyDescent="0.35">
      <c r="L2122">
        <v>0.56979999999999997</v>
      </c>
      <c r="M2122">
        <v>0.8891</v>
      </c>
      <c r="N2122">
        <v>7.6999999999999999E-2</v>
      </c>
    </row>
    <row r="2123" spans="12:14" x14ac:dyDescent="0.35">
      <c r="L2123">
        <v>0.59530000000000005</v>
      </c>
      <c r="M2123">
        <v>0.89549999999999996</v>
      </c>
      <c r="N2123">
        <v>0.10589999999999999</v>
      </c>
    </row>
    <row r="2124" spans="12:14" x14ac:dyDescent="0.35">
      <c r="L2124">
        <v>0.56459999999999999</v>
      </c>
      <c r="M2124">
        <v>0.89780000000000004</v>
      </c>
      <c r="N2124">
        <v>8.8800000000000004E-2</v>
      </c>
    </row>
    <row r="2125" spans="12:14" x14ac:dyDescent="0.35">
      <c r="L2125">
        <v>0.56279999999999997</v>
      </c>
      <c r="M2125">
        <v>0.89190000000000003</v>
      </c>
      <c r="N2125">
        <v>6.9599999999999995E-2</v>
      </c>
    </row>
    <row r="2126" spans="12:14" x14ac:dyDescent="0.35">
      <c r="L2126">
        <v>0.63119999999999998</v>
      </c>
      <c r="M2126">
        <v>0.89190000000000003</v>
      </c>
      <c r="N2126">
        <v>9.7500000000000003E-2</v>
      </c>
    </row>
    <row r="2127" spans="12:14" x14ac:dyDescent="0.35">
      <c r="L2127">
        <v>0.57320000000000004</v>
      </c>
      <c r="M2127">
        <v>0.91930000000000001</v>
      </c>
      <c r="N2127">
        <v>9.6699999999999994E-2</v>
      </c>
    </row>
    <row r="2128" spans="12:14" x14ac:dyDescent="0.35">
      <c r="L2128">
        <v>0.58879999999999999</v>
      </c>
      <c r="M2128">
        <v>0.8992</v>
      </c>
      <c r="N2128">
        <v>9.8799999999999999E-2</v>
      </c>
    </row>
    <row r="2129" spans="12:14" x14ac:dyDescent="0.35">
      <c r="L2129">
        <v>0.59740000000000004</v>
      </c>
      <c r="M2129">
        <v>0.89080000000000004</v>
      </c>
      <c r="N2129">
        <v>6.9599999999999995E-2</v>
      </c>
    </row>
    <row r="2130" spans="12:14" x14ac:dyDescent="0.35">
      <c r="L2130">
        <v>0.62190000000000001</v>
      </c>
      <c r="M2130">
        <v>0.86339999999999995</v>
      </c>
      <c r="N2130">
        <v>9.5000000000000001E-2</v>
      </c>
    </row>
    <row r="2131" spans="12:14" x14ac:dyDescent="0.35">
      <c r="L2131">
        <v>0.60189999999999999</v>
      </c>
      <c r="M2131">
        <v>0.89390000000000003</v>
      </c>
      <c r="N2131">
        <v>0.12939999999999999</v>
      </c>
    </row>
    <row r="2132" spans="12:14" x14ac:dyDescent="0.35">
      <c r="L2132">
        <v>0.59440000000000004</v>
      </c>
      <c r="M2132">
        <v>0.87670000000000003</v>
      </c>
      <c r="N2132">
        <v>8.8400000000000006E-2</v>
      </c>
    </row>
    <row r="2133" spans="12:14" x14ac:dyDescent="0.35">
      <c r="L2133">
        <v>0.57750000000000001</v>
      </c>
      <c r="M2133">
        <v>0.87070000000000003</v>
      </c>
      <c r="N2133">
        <v>8.0299999999999996E-2</v>
      </c>
    </row>
    <row r="2134" spans="12:14" x14ac:dyDescent="0.35">
      <c r="L2134">
        <v>0.60580000000000001</v>
      </c>
      <c r="M2134">
        <v>0.84109999999999996</v>
      </c>
      <c r="N2134">
        <v>8.1900000000000001E-2</v>
      </c>
    </row>
    <row r="2135" spans="12:14" x14ac:dyDescent="0.35">
      <c r="L2135">
        <v>0.58099999999999996</v>
      </c>
      <c r="M2135">
        <v>0.87760000000000005</v>
      </c>
      <c r="N2135">
        <v>0.1079</v>
      </c>
    </row>
    <row r="2136" spans="12:14" x14ac:dyDescent="0.35">
      <c r="L2136">
        <v>0.57279999999999998</v>
      </c>
      <c r="M2136">
        <v>0.85560000000000003</v>
      </c>
      <c r="N2136">
        <v>6.6699999999999995E-2</v>
      </c>
    </row>
    <row r="2137" spans="12:14" x14ac:dyDescent="0.35">
      <c r="L2137">
        <v>0.56540000000000001</v>
      </c>
      <c r="M2137">
        <v>0.90500000000000003</v>
      </c>
      <c r="N2137">
        <v>9.8299999999999998E-2</v>
      </c>
    </row>
    <row r="2138" spans="12:14" x14ac:dyDescent="0.35">
      <c r="L2138">
        <v>0.60050000000000003</v>
      </c>
      <c r="M2138">
        <v>0.89900000000000002</v>
      </c>
      <c r="N2138">
        <v>0.10050000000000001</v>
      </c>
    </row>
    <row r="2139" spans="12:14" x14ac:dyDescent="0.35">
      <c r="L2139">
        <v>0.60270000000000001</v>
      </c>
      <c r="M2139">
        <v>0.87380000000000002</v>
      </c>
      <c r="N2139">
        <v>8.5900000000000004E-2</v>
      </c>
    </row>
    <row r="2140" spans="12:14" x14ac:dyDescent="0.35">
      <c r="L2140">
        <v>0.58560000000000001</v>
      </c>
      <c r="M2140">
        <v>0.87680000000000002</v>
      </c>
      <c r="N2140">
        <v>9.4600000000000004E-2</v>
      </c>
    </row>
    <row r="2141" spans="12:14" x14ac:dyDescent="0.35">
      <c r="L2141">
        <v>0.58150000000000002</v>
      </c>
      <c r="M2141">
        <v>0.90720000000000001</v>
      </c>
      <c r="N2141">
        <v>7.9299999999999995E-2</v>
      </c>
    </row>
    <row r="2142" spans="12:14" x14ac:dyDescent="0.35">
      <c r="L2142">
        <v>0.60189999999999999</v>
      </c>
      <c r="M2142">
        <v>0.86760000000000004</v>
      </c>
      <c r="N2142">
        <v>0.1055</v>
      </c>
    </row>
    <row r="2143" spans="12:14" x14ac:dyDescent="0.35">
      <c r="L2143">
        <v>0.55730000000000002</v>
      </c>
      <c r="M2143">
        <v>0.84119999999999995</v>
      </c>
      <c r="N2143">
        <v>8.6900000000000005E-2</v>
      </c>
    </row>
    <row r="2144" spans="12:14" x14ac:dyDescent="0.35">
      <c r="L2144">
        <v>0.58889999999999998</v>
      </c>
      <c r="M2144">
        <v>0.8821</v>
      </c>
      <c r="N2144">
        <v>9.64E-2</v>
      </c>
    </row>
    <row r="2145" spans="12:14" x14ac:dyDescent="0.35">
      <c r="L2145">
        <v>0.57469999999999999</v>
      </c>
      <c r="M2145">
        <v>0.90080000000000005</v>
      </c>
      <c r="N2145">
        <v>9.98E-2</v>
      </c>
    </row>
    <row r="2146" spans="12:14" x14ac:dyDescent="0.35">
      <c r="L2146">
        <v>0.58130000000000004</v>
      </c>
      <c r="M2146">
        <v>0.91690000000000005</v>
      </c>
      <c r="N2146">
        <v>7.5499999999999998E-2</v>
      </c>
    </row>
    <row r="2147" spans="12:14" x14ac:dyDescent="0.35">
      <c r="L2147">
        <v>0.60399999999999998</v>
      </c>
      <c r="M2147">
        <v>0.87490000000000001</v>
      </c>
      <c r="N2147">
        <v>9.2600000000000002E-2</v>
      </c>
    </row>
    <row r="2148" spans="12:14" x14ac:dyDescent="0.35">
      <c r="L2148">
        <v>0.61739999999999995</v>
      </c>
      <c r="M2148">
        <v>0.82750000000000001</v>
      </c>
      <c r="N2148">
        <v>0.10630000000000001</v>
      </c>
    </row>
    <row r="2149" spans="12:14" x14ac:dyDescent="0.35">
      <c r="L2149">
        <v>0.61219999999999997</v>
      </c>
      <c r="M2149">
        <v>0.83550000000000002</v>
      </c>
      <c r="N2149">
        <v>0.1084</v>
      </c>
    </row>
    <row r="2150" spans="12:14" x14ac:dyDescent="0.35">
      <c r="L2150">
        <v>0.58389999999999997</v>
      </c>
      <c r="M2150">
        <v>0.88770000000000004</v>
      </c>
      <c r="N2150">
        <v>0.1036</v>
      </c>
    </row>
    <row r="2151" spans="12:14" x14ac:dyDescent="0.35">
      <c r="L2151">
        <v>0.58620000000000005</v>
      </c>
      <c r="M2151">
        <v>0.94030000000000002</v>
      </c>
      <c r="N2151">
        <v>0.1062</v>
      </c>
    </row>
    <row r="2152" spans="12:14" x14ac:dyDescent="0.35">
      <c r="L2152">
        <v>0.5766</v>
      </c>
      <c r="M2152">
        <v>0.8548</v>
      </c>
      <c r="N2152">
        <v>9.4399999999999998E-2</v>
      </c>
    </row>
    <row r="2153" spans="12:14" x14ac:dyDescent="0.35">
      <c r="L2153">
        <v>0.60119999999999996</v>
      </c>
      <c r="M2153">
        <v>0.86939999999999995</v>
      </c>
      <c r="N2153">
        <v>9.4500000000000001E-2</v>
      </c>
    </row>
    <row r="2154" spans="12:14" x14ac:dyDescent="0.35">
      <c r="L2154">
        <v>0.61129999999999995</v>
      </c>
      <c r="M2154">
        <v>0.85719999999999996</v>
      </c>
      <c r="N2154">
        <v>0.1163</v>
      </c>
    </row>
    <row r="2155" spans="12:14" x14ac:dyDescent="0.35">
      <c r="L2155">
        <v>0.60360000000000003</v>
      </c>
      <c r="M2155">
        <v>0.86609999999999998</v>
      </c>
      <c r="N2155">
        <v>0.1045</v>
      </c>
    </row>
    <row r="2156" spans="12:14" x14ac:dyDescent="0.35">
      <c r="L2156">
        <v>0.58540000000000003</v>
      </c>
      <c r="M2156">
        <v>0.91520000000000001</v>
      </c>
      <c r="N2156">
        <v>9.1899999999999996E-2</v>
      </c>
    </row>
    <row r="2157" spans="12:14" x14ac:dyDescent="0.35">
      <c r="L2157">
        <v>0.57879999999999998</v>
      </c>
      <c r="M2157">
        <v>0.90529999999999999</v>
      </c>
      <c r="N2157">
        <v>8.2699999999999996E-2</v>
      </c>
    </row>
    <row r="2158" spans="12:14" x14ac:dyDescent="0.35">
      <c r="L2158">
        <v>0.6038</v>
      </c>
      <c r="M2158">
        <v>0.92569999999999997</v>
      </c>
      <c r="N2158">
        <v>8.9499999999999996E-2</v>
      </c>
    </row>
    <row r="2159" spans="12:14" x14ac:dyDescent="0.35">
      <c r="L2159">
        <v>0.60650000000000004</v>
      </c>
      <c r="M2159">
        <v>0.88859999999999995</v>
      </c>
      <c r="N2159">
        <v>9.4899999999999998E-2</v>
      </c>
    </row>
    <row r="2160" spans="12:14" x14ac:dyDescent="0.35">
      <c r="L2160">
        <v>0.61360000000000003</v>
      </c>
      <c r="M2160">
        <v>0.86929999999999996</v>
      </c>
      <c r="N2160">
        <v>9.4100000000000003E-2</v>
      </c>
    </row>
    <row r="2161" spans="12:14" x14ac:dyDescent="0.35">
      <c r="L2161">
        <v>0.61699999999999999</v>
      </c>
      <c r="M2161">
        <v>0.89129999999999998</v>
      </c>
      <c r="N2161">
        <v>0.12379999999999999</v>
      </c>
    </row>
    <row r="2162" spans="12:14" x14ac:dyDescent="0.35">
      <c r="L2162">
        <v>0.61350000000000005</v>
      </c>
      <c r="M2162">
        <v>0.88290000000000002</v>
      </c>
      <c r="N2162">
        <v>7.7499999999999999E-2</v>
      </c>
    </row>
    <row r="2163" spans="12:14" x14ac:dyDescent="0.35">
      <c r="L2163">
        <v>0.59830000000000005</v>
      </c>
      <c r="M2163">
        <v>0.86709999999999998</v>
      </c>
      <c r="N2163">
        <v>7.8299999999999995E-2</v>
      </c>
    </row>
    <row r="2164" spans="12:14" x14ac:dyDescent="0.35">
      <c r="L2164">
        <v>0.6028</v>
      </c>
      <c r="M2164">
        <v>0.84950000000000003</v>
      </c>
      <c r="N2164">
        <v>7.1300000000000002E-2</v>
      </c>
    </row>
    <row r="2165" spans="12:14" x14ac:dyDescent="0.35">
      <c r="L2165">
        <v>0.61680000000000001</v>
      </c>
      <c r="M2165">
        <v>0.8085</v>
      </c>
      <c r="N2165">
        <v>8.7400000000000005E-2</v>
      </c>
    </row>
    <row r="2166" spans="12:14" x14ac:dyDescent="0.35">
      <c r="L2166">
        <v>0.60440000000000005</v>
      </c>
      <c r="M2166">
        <v>0.83220000000000005</v>
      </c>
      <c r="N2166">
        <v>9.6699999999999994E-2</v>
      </c>
    </row>
    <row r="2167" spans="12:14" x14ac:dyDescent="0.35">
      <c r="L2167">
        <v>0.58850000000000002</v>
      </c>
      <c r="M2167">
        <v>0.88959999999999995</v>
      </c>
      <c r="N2167">
        <v>0.1026</v>
      </c>
    </row>
    <row r="2168" spans="12:14" x14ac:dyDescent="0.35">
      <c r="L2168">
        <v>0.6069</v>
      </c>
      <c r="M2168">
        <v>0.84930000000000005</v>
      </c>
      <c r="N2168">
        <v>7.9299999999999995E-2</v>
      </c>
    </row>
    <row r="2169" spans="12:14" x14ac:dyDescent="0.35">
      <c r="L2169">
        <v>0.62229999999999996</v>
      </c>
      <c r="M2169">
        <v>0.89270000000000005</v>
      </c>
      <c r="N2169">
        <v>8.5500000000000007E-2</v>
      </c>
    </row>
    <row r="2170" spans="12:14" x14ac:dyDescent="0.35">
      <c r="L2170">
        <v>0.57299999999999995</v>
      </c>
      <c r="M2170">
        <v>0.86260000000000003</v>
      </c>
      <c r="N2170">
        <v>9.4799999999999995E-2</v>
      </c>
    </row>
    <row r="2171" spans="12:14" x14ac:dyDescent="0.35">
      <c r="L2171">
        <v>0.59360000000000002</v>
      </c>
      <c r="M2171">
        <v>0.82420000000000004</v>
      </c>
      <c r="N2171">
        <v>8.8700000000000001E-2</v>
      </c>
    </row>
    <row r="2172" spans="12:14" x14ac:dyDescent="0.35">
      <c r="L2172">
        <v>0.55169999999999997</v>
      </c>
      <c r="M2172">
        <v>0.8931</v>
      </c>
      <c r="N2172">
        <v>9.2600000000000002E-2</v>
      </c>
    </row>
    <row r="2173" spans="12:14" x14ac:dyDescent="0.35">
      <c r="L2173">
        <v>0.57420000000000004</v>
      </c>
      <c r="M2173">
        <v>0.87560000000000004</v>
      </c>
      <c r="N2173">
        <v>8.0600000000000005E-2</v>
      </c>
    </row>
    <row r="2174" spans="12:14" x14ac:dyDescent="0.35">
      <c r="L2174">
        <v>0.60340000000000005</v>
      </c>
      <c r="M2174">
        <v>0.89670000000000005</v>
      </c>
      <c r="N2174">
        <v>7.9299999999999995E-2</v>
      </c>
    </row>
    <row r="2175" spans="12:14" x14ac:dyDescent="0.35">
      <c r="L2175">
        <v>0.59760000000000002</v>
      </c>
      <c r="M2175">
        <v>0.88370000000000004</v>
      </c>
      <c r="N2175">
        <v>0.1133</v>
      </c>
    </row>
    <row r="2176" spans="12:14" x14ac:dyDescent="0.35">
      <c r="L2176">
        <v>0.58740000000000003</v>
      </c>
      <c r="M2176">
        <v>0.82469999999999999</v>
      </c>
      <c r="N2176">
        <v>8.9200000000000002E-2</v>
      </c>
    </row>
    <row r="2177" spans="12:14" x14ac:dyDescent="0.35">
      <c r="L2177">
        <v>0.59450000000000003</v>
      </c>
      <c r="M2177">
        <v>0.87439999999999996</v>
      </c>
      <c r="N2177">
        <v>7.8799999999999995E-2</v>
      </c>
    </row>
    <row r="2178" spans="12:14" x14ac:dyDescent="0.35">
      <c r="L2178">
        <v>0.57410000000000005</v>
      </c>
      <c r="M2178">
        <v>0.90480000000000005</v>
      </c>
      <c r="N2178">
        <v>9.0899999999999995E-2</v>
      </c>
    </row>
    <row r="2179" spans="12:14" x14ac:dyDescent="0.35">
      <c r="L2179">
        <v>0.57330000000000003</v>
      </c>
      <c r="M2179">
        <v>0.89119999999999999</v>
      </c>
      <c r="N2179">
        <v>8.8300000000000003E-2</v>
      </c>
    </row>
    <row r="2180" spans="12:14" x14ac:dyDescent="0.35">
      <c r="L2180">
        <v>0.59619999999999995</v>
      </c>
      <c r="M2180">
        <v>0.86970000000000003</v>
      </c>
      <c r="N2180">
        <v>9.11E-2</v>
      </c>
    </row>
    <row r="2181" spans="12:14" x14ac:dyDescent="0.35">
      <c r="L2181">
        <v>0.56499999999999995</v>
      </c>
      <c r="M2181">
        <v>0.82969999999999999</v>
      </c>
      <c r="N2181">
        <v>8.0100000000000005E-2</v>
      </c>
    </row>
    <row r="2182" spans="12:14" x14ac:dyDescent="0.35">
      <c r="L2182">
        <v>0.58909999999999996</v>
      </c>
      <c r="M2182">
        <v>0.87129999999999996</v>
      </c>
      <c r="N2182">
        <v>9.06E-2</v>
      </c>
    </row>
    <row r="2183" spans="12:14" x14ac:dyDescent="0.35">
      <c r="L2183">
        <v>0.60329999999999995</v>
      </c>
      <c r="M2183">
        <v>0.8679</v>
      </c>
      <c r="N2183">
        <v>7.4899999999999994E-2</v>
      </c>
    </row>
    <row r="2184" spans="12:14" x14ac:dyDescent="0.35">
      <c r="L2184">
        <v>0.55889999999999995</v>
      </c>
      <c r="M2184">
        <v>0.87060000000000004</v>
      </c>
      <c r="N2184">
        <v>0.10059999999999999</v>
      </c>
    </row>
    <row r="2185" spans="12:14" x14ac:dyDescent="0.35">
      <c r="L2185">
        <v>0.5897</v>
      </c>
      <c r="M2185">
        <v>0.80249999999999999</v>
      </c>
      <c r="N2185">
        <v>8.8599999999999998E-2</v>
      </c>
    </row>
    <row r="2186" spans="12:14" x14ac:dyDescent="0.35">
      <c r="L2186">
        <v>0.59450000000000003</v>
      </c>
      <c r="M2186">
        <v>0.86439999999999995</v>
      </c>
      <c r="N2186">
        <v>0.06</v>
      </c>
    </row>
    <row r="2187" spans="12:14" x14ac:dyDescent="0.35">
      <c r="L2187">
        <v>0.57750000000000001</v>
      </c>
      <c r="M2187">
        <v>0.88990000000000002</v>
      </c>
      <c r="N2187">
        <v>8.7900000000000006E-2</v>
      </c>
    </row>
    <row r="2188" spans="12:14" x14ac:dyDescent="0.35">
      <c r="L2188">
        <v>0.58660000000000001</v>
      </c>
      <c r="M2188">
        <v>0.85960000000000003</v>
      </c>
      <c r="N2188">
        <v>7.9600000000000004E-2</v>
      </c>
    </row>
    <row r="2189" spans="12:14" x14ac:dyDescent="0.35">
      <c r="L2189">
        <v>0.60440000000000005</v>
      </c>
      <c r="M2189">
        <v>0.93159999999999998</v>
      </c>
      <c r="N2189">
        <v>0.1009</v>
      </c>
    </row>
    <row r="2190" spans="12:14" x14ac:dyDescent="0.35">
      <c r="L2190">
        <v>0.62350000000000005</v>
      </c>
      <c r="M2190">
        <v>0.88500000000000001</v>
      </c>
      <c r="N2190">
        <v>0.1027</v>
      </c>
    </row>
    <row r="2191" spans="12:14" x14ac:dyDescent="0.35">
      <c r="L2191">
        <v>0.58530000000000004</v>
      </c>
      <c r="M2191">
        <v>0.93940000000000001</v>
      </c>
      <c r="N2191">
        <v>8.2799999999999999E-2</v>
      </c>
    </row>
    <row r="2192" spans="12:14" x14ac:dyDescent="0.35">
      <c r="L2192">
        <v>0.61219999999999997</v>
      </c>
      <c r="M2192">
        <v>0.90800000000000003</v>
      </c>
      <c r="N2192">
        <v>9.0999999999999998E-2</v>
      </c>
    </row>
    <row r="2193" spans="12:14" x14ac:dyDescent="0.35">
      <c r="L2193">
        <v>0.6038</v>
      </c>
      <c r="M2193">
        <v>0.93359999999999999</v>
      </c>
      <c r="N2193">
        <v>6.8900000000000003E-2</v>
      </c>
    </row>
    <row r="2194" spans="12:14" x14ac:dyDescent="0.35">
      <c r="L2194">
        <v>0.55820000000000003</v>
      </c>
      <c r="M2194">
        <v>0.85919999999999996</v>
      </c>
      <c r="N2194">
        <v>8.3400000000000002E-2</v>
      </c>
    </row>
    <row r="2195" spans="12:14" x14ac:dyDescent="0.35">
      <c r="L2195">
        <v>0.59830000000000005</v>
      </c>
      <c r="M2195">
        <v>0.88549999999999995</v>
      </c>
      <c r="N2195">
        <v>8.8900000000000007E-2</v>
      </c>
    </row>
    <row r="2196" spans="12:14" x14ac:dyDescent="0.35">
      <c r="L2196">
        <v>0.5907</v>
      </c>
      <c r="M2196">
        <v>0.89270000000000005</v>
      </c>
      <c r="N2196">
        <v>8.8499999999999995E-2</v>
      </c>
    </row>
    <row r="2197" spans="12:14" x14ac:dyDescent="0.35">
      <c r="L2197">
        <v>0.60450000000000004</v>
      </c>
      <c r="M2197">
        <v>0.88260000000000005</v>
      </c>
      <c r="N2197">
        <v>7.1199999999999999E-2</v>
      </c>
    </row>
    <row r="2198" spans="12:14" x14ac:dyDescent="0.35">
      <c r="L2198">
        <v>0.59760000000000002</v>
      </c>
      <c r="M2198">
        <v>0.82520000000000004</v>
      </c>
      <c r="N2198">
        <v>9.2899999999999996E-2</v>
      </c>
    </row>
    <row r="2199" spans="12:14" x14ac:dyDescent="0.35">
      <c r="L2199">
        <v>0.629</v>
      </c>
      <c r="M2199">
        <v>0.84009999999999996</v>
      </c>
      <c r="N2199">
        <v>6.5000000000000002E-2</v>
      </c>
    </row>
    <row r="2200" spans="12:14" x14ac:dyDescent="0.35">
      <c r="L2200">
        <v>0.58989999999999998</v>
      </c>
      <c r="M2200">
        <v>0.96809999999999996</v>
      </c>
      <c r="N2200">
        <v>9.0800000000000006E-2</v>
      </c>
    </row>
    <row r="2201" spans="12:14" x14ac:dyDescent="0.35">
      <c r="L2201">
        <v>0.58960000000000001</v>
      </c>
      <c r="M2201">
        <v>0.84699999999999998</v>
      </c>
      <c r="N2201">
        <v>7.3400000000000007E-2</v>
      </c>
    </row>
    <row r="2202" spans="12:14" x14ac:dyDescent="0.35">
      <c r="L2202">
        <v>0.60729999999999995</v>
      </c>
      <c r="M2202">
        <v>0.90229999999999999</v>
      </c>
      <c r="N2202">
        <v>0.10489999999999999</v>
      </c>
    </row>
    <row r="2203" spans="12:14" x14ac:dyDescent="0.35">
      <c r="L2203">
        <v>0.62090000000000001</v>
      </c>
      <c r="M2203">
        <v>0.81789999999999996</v>
      </c>
      <c r="N2203">
        <v>0.1008</v>
      </c>
    </row>
    <row r="2204" spans="12:14" x14ac:dyDescent="0.35">
      <c r="L2204">
        <v>0.56810000000000005</v>
      </c>
      <c r="M2204">
        <v>0.90469999999999995</v>
      </c>
      <c r="N2204">
        <v>9.4500000000000001E-2</v>
      </c>
    </row>
    <row r="2205" spans="12:14" x14ac:dyDescent="0.35">
      <c r="L2205">
        <v>0.59340000000000004</v>
      </c>
      <c r="M2205">
        <v>0.82730000000000004</v>
      </c>
      <c r="N2205">
        <v>7.1300000000000002E-2</v>
      </c>
    </row>
    <row r="2206" spans="12:14" x14ac:dyDescent="0.35">
      <c r="L2206">
        <v>0.60850000000000004</v>
      </c>
      <c r="M2206">
        <v>0.84570000000000001</v>
      </c>
      <c r="N2206">
        <v>8.0199999999999994E-2</v>
      </c>
    </row>
    <row r="2207" spans="12:14" x14ac:dyDescent="0.35">
      <c r="L2207">
        <v>0.59689999999999999</v>
      </c>
      <c r="M2207">
        <v>0.82879999999999998</v>
      </c>
      <c r="N2207">
        <v>8.1500000000000003E-2</v>
      </c>
    </row>
    <row r="2208" spans="12:14" x14ac:dyDescent="0.35">
      <c r="L2208">
        <v>0.54239999999999999</v>
      </c>
      <c r="M2208">
        <v>0.85109999999999997</v>
      </c>
      <c r="N2208">
        <v>8.3299999999999999E-2</v>
      </c>
    </row>
    <row r="2209" spans="12:14" x14ac:dyDescent="0.35">
      <c r="L2209">
        <v>0.57940000000000003</v>
      </c>
      <c r="M2209">
        <v>0.89270000000000005</v>
      </c>
      <c r="N2209">
        <v>9.2600000000000002E-2</v>
      </c>
    </row>
    <row r="2210" spans="12:14" x14ac:dyDescent="0.35">
      <c r="L2210">
        <v>0.61699999999999999</v>
      </c>
      <c r="M2210">
        <v>0.84099999999999997</v>
      </c>
      <c r="N2210">
        <v>7.4099999999999999E-2</v>
      </c>
    </row>
    <row r="2211" spans="12:14" x14ac:dyDescent="0.35">
      <c r="L2211">
        <v>0.57799999999999996</v>
      </c>
      <c r="M2211">
        <v>0.86309999999999998</v>
      </c>
      <c r="N2211">
        <v>8.3900000000000002E-2</v>
      </c>
    </row>
    <row r="2212" spans="12:14" x14ac:dyDescent="0.35">
      <c r="L2212">
        <v>0.59340000000000004</v>
      </c>
      <c r="M2212">
        <v>0.82809999999999995</v>
      </c>
      <c r="N2212">
        <v>5.5899999999999998E-2</v>
      </c>
    </row>
    <row r="2213" spans="12:14" x14ac:dyDescent="0.35">
      <c r="L2213">
        <v>0.61009999999999998</v>
      </c>
      <c r="M2213">
        <v>0.84660000000000002</v>
      </c>
      <c r="N2213">
        <v>8.9899999999999994E-2</v>
      </c>
    </row>
    <row r="2214" spans="12:14" x14ac:dyDescent="0.35">
      <c r="L2214">
        <v>0.58919999999999995</v>
      </c>
      <c r="M2214">
        <v>0.82289999999999996</v>
      </c>
      <c r="N2214">
        <v>6.1400000000000003E-2</v>
      </c>
    </row>
    <row r="2215" spans="12:14" x14ac:dyDescent="0.35">
      <c r="L2215">
        <v>0.5867</v>
      </c>
      <c r="M2215">
        <v>0.90639999999999998</v>
      </c>
      <c r="N2215">
        <v>8.0600000000000005E-2</v>
      </c>
    </row>
    <row r="2216" spans="12:14" x14ac:dyDescent="0.35">
      <c r="L2216">
        <v>0.5867</v>
      </c>
      <c r="M2216">
        <v>0.80740000000000001</v>
      </c>
      <c r="N2216">
        <v>7.9200000000000007E-2</v>
      </c>
    </row>
    <row r="2217" spans="12:14" x14ac:dyDescent="0.35">
      <c r="L2217">
        <v>0.59950000000000003</v>
      </c>
      <c r="M2217">
        <v>0.84370000000000001</v>
      </c>
      <c r="N2217">
        <v>8.6800000000000002E-2</v>
      </c>
    </row>
    <row r="2218" spans="12:14" x14ac:dyDescent="0.35">
      <c r="L2218">
        <v>0.57699999999999996</v>
      </c>
      <c r="M2218">
        <v>0.87460000000000004</v>
      </c>
      <c r="N2218">
        <v>7.1800000000000003E-2</v>
      </c>
    </row>
    <row r="2219" spans="12:14" x14ac:dyDescent="0.35">
      <c r="L2219">
        <v>0.55640000000000001</v>
      </c>
      <c r="M2219">
        <v>0.82909999999999995</v>
      </c>
      <c r="N2219">
        <v>8.2199999999999995E-2</v>
      </c>
    </row>
    <row r="2220" spans="12:14" x14ac:dyDescent="0.35">
      <c r="L2220">
        <v>0.60570000000000002</v>
      </c>
      <c r="M2220">
        <v>0.87280000000000002</v>
      </c>
      <c r="N2220">
        <v>7.1300000000000002E-2</v>
      </c>
    </row>
    <row r="2221" spans="12:14" x14ac:dyDescent="0.35">
      <c r="L2221">
        <v>0.5887</v>
      </c>
      <c r="M2221">
        <v>0.90100000000000002</v>
      </c>
      <c r="N2221">
        <v>8.9200000000000002E-2</v>
      </c>
    </row>
    <row r="2222" spans="12:14" x14ac:dyDescent="0.35">
      <c r="L2222">
        <v>0.59189999999999998</v>
      </c>
      <c r="M2222">
        <v>0.88009999999999999</v>
      </c>
      <c r="N2222">
        <v>5.6099999999999997E-2</v>
      </c>
    </row>
    <row r="2223" spans="12:14" x14ac:dyDescent="0.35">
      <c r="L2223">
        <v>0.58989999999999998</v>
      </c>
      <c r="M2223">
        <v>0.82979999999999998</v>
      </c>
      <c r="N2223">
        <v>9.4600000000000004E-2</v>
      </c>
    </row>
    <row r="2224" spans="12:14" x14ac:dyDescent="0.35">
      <c r="L2224">
        <v>0.59660000000000002</v>
      </c>
      <c r="M2224">
        <v>0.90480000000000005</v>
      </c>
      <c r="N2224">
        <v>8.09E-2</v>
      </c>
    </row>
    <row r="2225" spans="12:14" x14ac:dyDescent="0.35">
      <c r="L2225">
        <v>0.61140000000000005</v>
      </c>
      <c r="M2225">
        <v>0.93859999999999999</v>
      </c>
      <c r="N2225">
        <v>7.6100000000000001E-2</v>
      </c>
    </row>
    <row r="2226" spans="12:14" x14ac:dyDescent="0.35">
      <c r="L2226">
        <v>0.61399999999999999</v>
      </c>
      <c r="M2226">
        <v>0.91800000000000004</v>
      </c>
      <c r="N2226">
        <v>7.4899999999999994E-2</v>
      </c>
    </row>
    <row r="2227" spans="12:14" x14ac:dyDescent="0.35">
      <c r="L2227">
        <v>0.59570000000000001</v>
      </c>
      <c r="M2227">
        <v>0.88119999999999998</v>
      </c>
      <c r="N2227">
        <v>0.1052</v>
      </c>
    </row>
    <row r="2228" spans="12:14" x14ac:dyDescent="0.35">
      <c r="L2228">
        <v>0.56420000000000003</v>
      </c>
      <c r="M2228">
        <v>0.85</v>
      </c>
      <c r="N2228">
        <v>8.3000000000000004E-2</v>
      </c>
    </row>
    <row r="2229" spans="12:14" x14ac:dyDescent="0.35">
      <c r="L2229">
        <v>0.59970000000000001</v>
      </c>
      <c r="M2229">
        <v>0.94340000000000002</v>
      </c>
      <c r="N2229">
        <v>7.3999999999999996E-2</v>
      </c>
    </row>
    <row r="2230" spans="12:14" x14ac:dyDescent="0.35">
      <c r="L2230">
        <v>0.58240000000000003</v>
      </c>
      <c r="M2230">
        <v>0.92659999999999998</v>
      </c>
      <c r="N2230">
        <v>8.2000000000000003E-2</v>
      </c>
    </row>
    <row r="2231" spans="12:14" x14ac:dyDescent="0.35">
      <c r="L2231">
        <v>0.56310000000000004</v>
      </c>
      <c r="M2231">
        <v>0.89</v>
      </c>
      <c r="N2231">
        <v>7.7200000000000005E-2</v>
      </c>
    </row>
    <row r="2232" spans="12:14" x14ac:dyDescent="0.35">
      <c r="L2232">
        <v>0.60840000000000005</v>
      </c>
      <c r="M2232">
        <v>0.88770000000000004</v>
      </c>
      <c r="N2232">
        <v>9.1700000000000004E-2</v>
      </c>
    </row>
    <row r="2233" spans="12:14" x14ac:dyDescent="0.35">
      <c r="L2233">
        <v>0.64419999999999999</v>
      </c>
      <c r="M2233">
        <v>0.91390000000000005</v>
      </c>
      <c r="N2233">
        <v>7.9899999999999999E-2</v>
      </c>
    </row>
    <row r="2234" spans="12:14" x14ac:dyDescent="0.35">
      <c r="L2234">
        <v>0.59489999999999998</v>
      </c>
      <c r="M2234">
        <v>0.87960000000000005</v>
      </c>
      <c r="N2234">
        <v>8.3799999999999999E-2</v>
      </c>
    </row>
    <row r="2235" spans="12:14" x14ac:dyDescent="0.35">
      <c r="L2235">
        <v>0.58509999999999995</v>
      </c>
      <c r="M2235">
        <v>0.88039999999999996</v>
      </c>
      <c r="N2235">
        <v>7.46E-2</v>
      </c>
    </row>
    <row r="2236" spans="12:14" x14ac:dyDescent="0.35">
      <c r="L2236">
        <v>0.621</v>
      </c>
      <c r="M2236">
        <v>0.86629999999999996</v>
      </c>
      <c r="N2236">
        <v>9.7199999999999995E-2</v>
      </c>
    </row>
    <row r="2237" spans="12:14" x14ac:dyDescent="0.35">
      <c r="L2237">
        <v>0.61950000000000005</v>
      </c>
      <c r="M2237">
        <v>0.81599999999999995</v>
      </c>
      <c r="N2237">
        <v>7.1999999999999995E-2</v>
      </c>
    </row>
    <row r="2238" spans="12:14" x14ac:dyDescent="0.35">
      <c r="L2238">
        <v>0.62219999999999998</v>
      </c>
      <c r="M2238">
        <v>0.85760000000000003</v>
      </c>
      <c r="N2238">
        <v>7.22E-2</v>
      </c>
    </row>
    <row r="2239" spans="12:14" x14ac:dyDescent="0.35">
      <c r="L2239">
        <v>0.54349999999999998</v>
      </c>
      <c r="M2239">
        <v>0.85880000000000001</v>
      </c>
      <c r="N2239">
        <v>5.28E-2</v>
      </c>
    </row>
    <row r="2240" spans="12:14" x14ac:dyDescent="0.35">
      <c r="L2240">
        <v>0.58499999999999996</v>
      </c>
      <c r="M2240">
        <v>0.87960000000000005</v>
      </c>
      <c r="N2240">
        <v>9.1600000000000001E-2</v>
      </c>
    </row>
    <row r="2241" spans="12:14" x14ac:dyDescent="0.35">
      <c r="L2241">
        <v>0.57799999999999996</v>
      </c>
      <c r="M2241">
        <v>0.89139999999999997</v>
      </c>
      <c r="N2241">
        <v>8.7499999999999994E-2</v>
      </c>
    </row>
    <row r="2242" spans="12:14" x14ac:dyDescent="0.35">
      <c r="L2242">
        <v>0.58040000000000003</v>
      </c>
      <c r="M2242">
        <v>0.88470000000000004</v>
      </c>
      <c r="N2242">
        <v>9.0300000000000005E-2</v>
      </c>
    </row>
    <row r="2243" spans="12:14" x14ac:dyDescent="0.35">
      <c r="L2243">
        <v>0.56299999999999994</v>
      </c>
      <c r="M2243">
        <v>0.88770000000000004</v>
      </c>
      <c r="N2243">
        <v>7.6100000000000001E-2</v>
      </c>
    </row>
    <row r="2244" spans="12:14" x14ac:dyDescent="0.35">
      <c r="L2244">
        <v>0.61660000000000004</v>
      </c>
      <c r="M2244">
        <v>0.82909999999999995</v>
      </c>
      <c r="N2244">
        <v>8.1699999999999995E-2</v>
      </c>
    </row>
    <row r="2245" spans="12:14" x14ac:dyDescent="0.35">
      <c r="L2245">
        <v>0.56859999999999999</v>
      </c>
      <c r="M2245">
        <v>0.89149999999999996</v>
      </c>
      <c r="N2245">
        <v>9.0700000000000003E-2</v>
      </c>
    </row>
    <row r="2246" spans="12:14" x14ac:dyDescent="0.35">
      <c r="L2246">
        <v>0.5998</v>
      </c>
      <c r="M2246">
        <v>0.8458</v>
      </c>
      <c r="N2246">
        <v>0.1017</v>
      </c>
    </row>
    <row r="2247" spans="12:14" x14ac:dyDescent="0.35">
      <c r="L2247">
        <v>0.60499999999999998</v>
      </c>
      <c r="M2247">
        <v>0.85629999999999995</v>
      </c>
      <c r="N2247">
        <v>7.3099999999999998E-2</v>
      </c>
    </row>
    <row r="2248" spans="12:14" x14ac:dyDescent="0.35">
      <c r="L2248">
        <v>0.60370000000000001</v>
      </c>
      <c r="M2248">
        <v>0.88380000000000003</v>
      </c>
      <c r="N2248">
        <v>6.7599999999999993E-2</v>
      </c>
    </row>
    <row r="2249" spans="12:14" x14ac:dyDescent="0.35">
      <c r="L2249">
        <v>0.57620000000000005</v>
      </c>
      <c r="M2249">
        <v>0.85170000000000001</v>
      </c>
      <c r="N2249">
        <v>8.5800000000000001E-2</v>
      </c>
    </row>
    <row r="2250" spans="12:14" x14ac:dyDescent="0.35">
      <c r="L2250">
        <v>0.58709999999999996</v>
      </c>
      <c r="M2250">
        <v>0.877</v>
      </c>
      <c r="N2250">
        <v>8.5000000000000006E-2</v>
      </c>
    </row>
    <row r="2251" spans="12:14" x14ac:dyDescent="0.35">
      <c r="L2251">
        <v>0.58450000000000002</v>
      </c>
      <c r="M2251">
        <v>0.86429999999999996</v>
      </c>
      <c r="N2251">
        <v>0.10580000000000001</v>
      </c>
    </row>
    <row r="2252" spans="12:14" x14ac:dyDescent="0.35">
      <c r="L2252">
        <v>0.59260000000000002</v>
      </c>
      <c r="M2252">
        <v>0.87560000000000004</v>
      </c>
      <c r="N2252">
        <v>8.14E-2</v>
      </c>
    </row>
    <row r="2253" spans="12:14" x14ac:dyDescent="0.35">
      <c r="L2253">
        <v>0.61480000000000001</v>
      </c>
      <c r="M2253">
        <v>0.8619</v>
      </c>
      <c r="N2253">
        <v>9.3799999999999994E-2</v>
      </c>
    </row>
    <row r="2254" spans="12:14" x14ac:dyDescent="0.35">
      <c r="L2254">
        <v>0.61460000000000004</v>
      </c>
      <c r="M2254">
        <v>0.85629999999999995</v>
      </c>
      <c r="N2254">
        <v>8.6599999999999996E-2</v>
      </c>
    </row>
    <row r="2255" spans="12:14" x14ac:dyDescent="0.35">
      <c r="L2255">
        <v>0.61539999999999995</v>
      </c>
      <c r="M2255">
        <v>0.92710000000000004</v>
      </c>
      <c r="N2255">
        <v>0.10249999999999999</v>
      </c>
    </row>
    <row r="2256" spans="12:14" x14ac:dyDescent="0.35">
      <c r="L2256">
        <v>0.56950000000000001</v>
      </c>
      <c r="M2256">
        <v>0.87009999999999998</v>
      </c>
      <c r="N2256">
        <v>9.0800000000000006E-2</v>
      </c>
    </row>
    <row r="2257" spans="12:14" x14ac:dyDescent="0.35">
      <c r="L2257">
        <v>0.55969999999999998</v>
      </c>
      <c r="M2257">
        <v>0.88109999999999999</v>
      </c>
      <c r="N2257">
        <v>9.8400000000000001E-2</v>
      </c>
    </row>
    <row r="2258" spans="12:14" x14ac:dyDescent="0.35">
      <c r="L2258">
        <v>0.56130000000000002</v>
      </c>
      <c r="M2258">
        <v>0.83650000000000002</v>
      </c>
      <c r="N2258">
        <v>7.8200000000000006E-2</v>
      </c>
    </row>
    <row r="2259" spans="12:14" x14ac:dyDescent="0.35">
      <c r="L2259">
        <v>0.59660000000000002</v>
      </c>
      <c r="M2259">
        <v>0.86370000000000002</v>
      </c>
      <c r="N2259">
        <v>7.7200000000000005E-2</v>
      </c>
    </row>
    <row r="2260" spans="12:14" x14ac:dyDescent="0.35">
      <c r="L2260">
        <v>0.5696</v>
      </c>
      <c r="M2260">
        <v>0.84460000000000002</v>
      </c>
      <c r="N2260">
        <v>7.3499999999999996E-2</v>
      </c>
    </row>
    <row r="2261" spans="12:14" x14ac:dyDescent="0.35">
      <c r="L2261">
        <v>0.59889999999999999</v>
      </c>
      <c r="M2261">
        <v>0.86990000000000001</v>
      </c>
      <c r="N2261">
        <v>7.4899999999999994E-2</v>
      </c>
    </row>
    <row r="2262" spans="12:14" x14ac:dyDescent="0.35">
      <c r="L2262">
        <v>0.58279999999999998</v>
      </c>
      <c r="M2262">
        <v>0.88639999999999997</v>
      </c>
      <c r="N2262">
        <v>9.5799999999999996E-2</v>
      </c>
    </row>
    <row r="2263" spans="12:14" x14ac:dyDescent="0.35">
      <c r="L2263">
        <v>0.60419999999999996</v>
      </c>
      <c r="M2263">
        <v>0.91869999999999996</v>
      </c>
      <c r="N2263">
        <v>8.7599999999999997E-2</v>
      </c>
    </row>
    <row r="2264" spans="12:14" x14ac:dyDescent="0.35">
      <c r="L2264">
        <v>0.57799999999999996</v>
      </c>
      <c r="M2264">
        <v>0.87429999999999997</v>
      </c>
      <c r="N2264">
        <v>7.85E-2</v>
      </c>
    </row>
    <row r="2265" spans="12:14" x14ac:dyDescent="0.35">
      <c r="L2265">
        <v>0.57079999999999997</v>
      </c>
      <c r="M2265">
        <v>0.87350000000000005</v>
      </c>
      <c r="N2265">
        <v>7.9000000000000001E-2</v>
      </c>
    </row>
    <row r="2266" spans="12:14" x14ac:dyDescent="0.35">
      <c r="L2266">
        <v>0.56599999999999995</v>
      </c>
      <c r="M2266">
        <v>0.87949999999999995</v>
      </c>
      <c r="N2266">
        <v>6.7500000000000004E-2</v>
      </c>
    </row>
    <row r="2267" spans="12:14" x14ac:dyDescent="0.35">
      <c r="L2267">
        <v>0.59530000000000005</v>
      </c>
      <c r="M2267">
        <v>0.84830000000000005</v>
      </c>
      <c r="N2267">
        <v>9.7500000000000003E-2</v>
      </c>
    </row>
    <row r="2268" spans="12:14" x14ac:dyDescent="0.35">
      <c r="L2268">
        <v>0.62250000000000005</v>
      </c>
      <c r="M2268">
        <v>0.90259999999999996</v>
      </c>
      <c r="N2268">
        <v>9.3100000000000002E-2</v>
      </c>
    </row>
    <row r="2269" spans="12:14" x14ac:dyDescent="0.35">
      <c r="L2269">
        <v>0.6018</v>
      </c>
      <c r="M2269">
        <v>0.89170000000000005</v>
      </c>
      <c r="N2269">
        <v>7.9200000000000007E-2</v>
      </c>
    </row>
    <row r="2270" spans="12:14" x14ac:dyDescent="0.35">
      <c r="L2270">
        <v>0.57850000000000001</v>
      </c>
      <c r="M2270">
        <v>0.87209999999999999</v>
      </c>
      <c r="N2270">
        <v>9.3399999999999997E-2</v>
      </c>
    </row>
    <row r="2271" spans="12:14" x14ac:dyDescent="0.35">
      <c r="L2271">
        <v>0.60089999999999999</v>
      </c>
      <c r="M2271">
        <v>0.85399999999999998</v>
      </c>
      <c r="N2271">
        <v>0.09</v>
      </c>
    </row>
    <row r="2272" spans="12:14" x14ac:dyDescent="0.35">
      <c r="L2272">
        <v>0.57489999999999997</v>
      </c>
      <c r="M2272">
        <v>0.87290000000000001</v>
      </c>
      <c r="N2272">
        <v>8.8800000000000004E-2</v>
      </c>
    </row>
    <row r="2273" spans="12:14" x14ac:dyDescent="0.35">
      <c r="L2273">
        <v>0.59489999999999998</v>
      </c>
      <c r="M2273">
        <v>0.84950000000000003</v>
      </c>
      <c r="N2273">
        <v>8.9099999999999999E-2</v>
      </c>
    </row>
    <row r="2274" spans="12:14" x14ac:dyDescent="0.35">
      <c r="L2274">
        <v>0.59370000000000001</v>
      </c>
      <c r="M2274">
        <v>0.85319999999999996</v>
      </c>
      <c r="N2274">
        <v>8.3900000000000002E-2</v>
      </c>
    </row>
    <row r="2275" spans="12:14" x14ac:dyDescent="0.35">
      <c r="L2275">
        <v>0.59540000000000004</v>
      </c>
      <c r="M2275">
        <v>0.90590000000000004</v>
      </c>
      <c r="N2275">
        <v>9.6299999999999997E-2</v>
      </c>
    </row>
    <row r="2276" spans="12:14" x14ac:dyDescent="0.35">
      <c r="L2276">
        <v>0.57989999999999997</v>
      </c>
      <c r="M2276">
        <v>0.84570000000000001</v>
      </c>
      <c r="N2276">
        <v>7.4899999999999994E-2</v>
      </c>
    </row>
    <row r="2277" spans="12:14" x14ac:dyDescent="0.35">
      <c r="L2277">
        <v>0.59909999999999997</v>
      </c>
      <c r="M2277">
        <v>0.88349999999999995</v>
      </c>
      <c r="N2277">
        <v>8.5199999999999998E-2</v>
      </c>
    </row>
    <row r="2278" spans="12:14" x14ac:dyDescent="0.35">
      <c r="L2278">
        <v>0.57730000000000004</v>
      </c>
      <c r="M2278">
        <v>0.84750000000000003</v>
      </c>
      <c r="N2278">
        <v>8.0500000000000002E-2</v>
      </c>
    </row>
    <row r="2279" spans="12:14" x14ac:dyDescent="0.35">
      <c r="L2279">
        <v>0.56410000000000005</v>
      </c>
      <c r="M2279">
        <v>0.84640000000000004</v>
      </c>
      <c r="N2279">
        <v>0.10100000000000001</v>
      </c>
    </row>
    <row r="2280" spans="12:14" x14ac:dyDescent="0.35">
      <c r="L2280">
        <v>0.58509999999999995</v>
      </c>
      <c r="M2280">
        <v>0.86</v>
      </c>
      <c r="N2280">
        <v>6.3100000000000003E-2</v>
      </c>
    </row>
    <row r="2281" spans="12:14" x14ac:dyDescent="0.35">
      <c r="L2281">
        <v>0.59389999999999998</v>
      </c>
      <c r="M2281">
        <v>0.81469999999999998</v>
      </c>
      <c r="N2281">
        <v>9.1499999999999998E-2</v>
      </c>
    </row>
    <row r="2282" spans="12:14" x14ac:dyDescent="0.35">
      <c r="L2282">
        <v>0.59889999999999999</v>
      </c>
      <c r="M2282">
        <v>0.84030000000000005</v>
      </c>
      <c r="N2282">
        <v>9.3600000000000003E-2</v>
      </c>
    </row>
    <row r="2283" spans="12:14" x14ac:dyDescent="0.35">
      <c r="L2283">
        <v>0.58540000000000003</v>
      </c>
      <c r="M2283">
        <v>0.85440000000000005</v>
      </c>
      <c r="N2283">
        <v>8.5599999999999996E-2</v>
      </c>
    </row>
    <row r="2284" spans="12:14" x14ac:dyDescent="0.35">
      <c r="L2284">
        <v>0.6048</v>
      </c>
      <c r="M2284">
        <v>0.87309999999999999</v>
      </c>
      <c r="N2284">
        <v>0.1056</v>
      </c>
    </row>
    <row r="2285" spans="12:14" x14ac:dyDescent="0.35">
      <c r="L2285">
        <v>0.54700000000000004</v>
      </c>
      <c r="M2285">
        <v>0.87360000000000004</v>
      </c>
      <c r="N2285">
        <v>9.3600000000000003E-2</v>
      </c>
    </row>
    <row r="2286" spans="12:14" x14ac:dyDescent="0.35">
      <c r="L2286">
        <v>0.56489999999999996</v>
      </c>
      <c r="M2286">
        <v>0.87760000000000005</v>
      </c>
      <c r="N2286">
        <v>9.8900000000000002E-2</v>
      </c>
    </row>
    <row r="2287" spans="12:14" x14ac:dyDescent="0.35">
      <c r="L2287">
        <v>0.54239999999999999</v>
      </c>
      <c r="M2287">
        <v>0.88129999999999997</v>
      </c>
      <c r="N2287">
        <v>7.7399999999999997E-2</v>
      </c>
    </row>
    <row r="2288" spans="12:14" x14ac:dyDescent="0.35">
      <c r="L2288">
        <v>0.55669999999999997</v>
      </c>
      <c r="M2288">
        <v>0.86609999999999998</v>
      </c>
      <c r="N2288">
        <v>8.09E-2</v>
      </c>
    </row>
    <row r="2289" spans="12:14" x14ac:dyDescent="0.35">
      <c r="L2289">
        <v>0.57879999999999998</v>
      </c>
      <c r="M2289">
        <v>0.9052</v>
      </c>
      <c r="N2289">
        <v>9.6500000000000002E-2</v>
      </c>
    </row>
    <row r="2290" spans="12:14" x14ac:dyDescent="0.35">
      <c r="L2290">
        <v>0.57979999999999998</v>
      </c>
      <c r="M2290">
        <v>0.84079999999999999</v>
      </c>
      <c r="N2290">
        <v>9.1499999999999998E-2</v>
      </c>
    </row>
    <row r="2291" spans="12:14" x14ac:dyDescent="0.35">
      <c r="L2291">
        <v>0.61529999999999996</v>
      </c>
      <c r="M2291">
        <v>0.86519999999999997</v>
      </c>
      <c r="N2291">
        <v>8.7900000000000006E-2</v>
      </c>
    </row>
    <row r="2292" spans="12:14" x14ac:dyDescent="0.35">
      <c r="L2292">
        <v>0.59730000000000005</v>
      </c>
      <c r="M2292">
        <v>0.83860000000000001</v>
      </c>
      <c r="N2292">
        <v>8.2400000000000001E-2</v>
      </c>
    </row>
    <row r="2293" spans="12:14" x14ac:dyDescent="0.35">
      <c r="L2293">
        <v>0.59179999999999999</v>
      </c>
      <c r="M2293">
        <v>0.84319999999999995</v>
      </c>
      <c r="N2293">
        <v>8.0299999999999996E-2</v>
      </c>
    </row>
    <row r="2294" spans="12:14" x14ac:dyDescent="0.35">
      <c r="L2294">
        <v>0.59319999999999995</v>
      </c>
      <c r="M2294">
        <v>0.83899999999999997</v>
      </c>
      <c r="N2294">
        <v>8.2699999999999996E-2</v>
      </c>
    </row>
    <row r="2295" spans="12:14" x14ac:dyDescent="0.35">
      <c r="L2295">
        <v>0.57820000000000005</v>
      </c>
      <c r="M2295">
        <v>0.83460000000000001</v>
      </c>
      <c r="N2295">
        <v>6.6199999999999995E-2</v>
      </c>
    </row>
    <row r="2296" spans="12:14" x14ac:dyDescent="0.35">
      <c r="L2296">
        <v>0.56369999999999998</v>
      </c>
      <c r="M2296">
        <v>0.8921</v>
      </c>
      <c r="N2296">
        <v>9.2600000000000002E-2</v>
      </c>
    </row>
    <row r="2297" spans="12:14" x14ac:dyDescent="0.35">
      <c r="L2297">
        <v>0.55830000000000002</v>
      </c>
      <c r="M2297">
        <v>0.90620000000000001</v>
      </c>
      <c r="N2297">
        <v>8.0699999999999994E-2</v>
      </c>
    </row>
    <row r="2298" spans="12:14" x14ac:dyDescent="0.35">
      <c r="L2298">
        <v>0.58979999999999999</v>
      </c>
      <c r="M2298">
        <v>0.83409999999999995</v>
      </c>
      <c r="N2298">
        <v>9.1899999999999996E-2</v>
      </c>
    </row>
    <row r="2299" spans="12:14" x14ac:dyDescent="0.35">
      <c r="L2299">
        <v>0.56530000000000002</v>
      </c>
      <c r="M2299">
        <v>0.86399999999999999</v>
      </c>
      <c r="N2299">
        <v>6.25E-2</v>
      </c>
    </row>
    <row r="2300" spans="12:14" x14ac:dyDescent="0.35">
      <c r="L2300">
        <v>0.64680000000000004</v>
      </c>
      <c r="M2300">
        <v>0.81269999999999998</v>
      </c>
      <c r="N2300">
        <v>6.5000000000000002E-2</v>
      </c>
    </row>
    <row r="2301" spans="12:14" x14ac:dyDescent="0.35">
      <c r="L2301">
        <v>0.61309999999999998</v>
      </c>
      <c r="M2301">
        <v>0.84940000000000004</v>
      </c>
      <c r="N2301">
        <v>7.4999999999999997E-2</v>
      </c>
    </row>
    <row r="2302" spans="12:14" x14ac:dyDescent="0.35">
      <c r="L2302">
        <v>0.58809999999999996</v>
      </c>
      <c r="M2302">
        <v>0.92190000000000005</v>
      </c>
      <c r="N2302">
        <v>8.3199999999999996E-2</v>
      </c>
    </row>
    <row r="2303" spans="12:14" x14ac:dyDescent="0.35">
      <c r="L2303">
        <v>0.56289999999999996</v>
      </c>
      <c r="M2303">
        <v>0.81369999999999998</v>
      </c>
      <c r="N2303">
        <v>8.4500000000000006E-2</v>
      </c>
    </row>
    <row r="2304" spans="12:14" x14ac:dyDescent="0.35">
      <c r="L2304">
        <v>0.57820000000000005</v>
      </c>
      <c r="M2304">
        <v>0.84399999999999997</v>
      </c>
      <c r="N2304">
        <v>8.0699999999999994E-2</v>
      </c>
    </row>
    <row r="2305" spans="12:14" x14ac:dyDescent="0.35">
      <c r="L2305">
        <v>0.6028</v>
      </c>
      <c r="M2305">
        <v>0.84040000000000004</v>
      </c>
      <c r="N2305">
        <v>7.5200000000000003E-2</v>
      </c>
    </row>
    <row r="2306" spans="12:14" x14ac:dyDescent="0.35">
      <c r="L2306">
        <v>0.5907</v>
      </c>
      <c r="M2306">
        <v>0.81210000000000004</v>
      </c>
      <c r="N2306">
        <v>7.2599999999999998E-2</v>
      </c>
    </row>
    <row r="2307" spans="12:14" x14ac:dyDescent="0.35">
      <c r="L2307">
        <v>0.64080000000000004</v>
      </c>
      <c r="M2307">
        <v>0.84660000000000002</v>
      </c>
      <c r="N2307">
        <v>6.9599999999999995E-2</v>
      </c>
    </row>
    <row r="2308" spans="12:14" x14ac:dyDescent="0.35">
      <c r="L2308">
        <v>0.57669999999999999</v>
      </c>
      <c r="M2308">
        <v>0.90269999999999995</v>
      </c>
      <c r="N2308">
        <v>6.5000000000000002E-2</v>
      </c>
    </row>
    <row r="2309" spans="12:14" x14ac:dyDescent="0.35">
      <c r="L2309">
        <v>0.58120000000000005</v>
      </c>
      <c r="M2309">
        <v>0.89400000000000002</v>
      </c>
      <c r="N2309">
        <v>7.9699999999999993E-2</v>
      </c>
    </row>
    <row r="2310" spans="12:14" x14ac:dyDescent="0.35">
      <c r="L2310">
        <v>0.59589999999999999</v>
      </c>
      <c r="M2310">
        <v>0.89900000000000002</v>
      </c>
      <c r="N2310">
        <v>7.3200000000000001E-2</v>
      </c>
    </row>
    <row r="2311" spans="12:14" x14ac:dyDescent="0.35">
      <c r="L2311">
        <v>0.60450000000000004</v>
      </c>
      <c r="M2311">
        <v>0.91830000000000001</v>
      </c>
      <c r="N2311">
        <v>7.2599999999999998E-2</v>
      </c>
    </row>
    <row r="2312" spans="12:14" x14ac:dyDescent="0.35">
      <c r="L2312">
        <v>0.56240000000000001</v>
      </c>
      <c r="M2312">
        <v>0.89500000000000002</v>
      </c>
      <c r="N2312">
        <v>8.72E-2</v>
      </c>
    </row>
    <row r="2313" spans="12:14" x14ac:dyDescent="0.35">
      <c r="L2313">
        <v>0.57069999999999999</v>
      </c>
      <c r="M2313">
        <v>0.8911</v>
      </c>
      <c r="N2313">
        <v>8.5400000000000004E-2</v>
      </c>
    </row>
    <row r="2314" spans="12:14" x14ac:dyDescent="0.35">
      <c r="L2314">
        <v>0.55659999999999998</v>
      </c>
      <c r="M2314">
        <v>0.8901</v>
      </c>
      <c r="N2314">
        <v>6.83E-2</v>
      </c>
    </row>
    <row r="2315" spans="12:14" x14ac:dyDescent="0.35">
      <c r="L2315">
        <v>0.61650000000000005</v>
      </c>
      <c r="M2315">
        <v>0.89690000000000003</v>
      </c>
      <c r="N2315">
        <v>7.2300000000000003E-2</v>
      </c>
    </row>
    <row r="2316" spans="12:14" x14ac:dyDescent="0.35">
      <c r="L2316">
        <v>0.60899999999999999</v>
      </c>
      <c r="M2316">
        <v>0.9304</v>
      </c>
      <c r="N2316">
        <v>7.3800000000000004E-2</v>
      </c>
    </row>
    <row r="2317" spans="12:14" x14ac:dyDescent="0.35">
      <c r="L2317">
        <v>0.58689999999999998</v>
      </c>
      <c r="M2317">
        <v>0.87570000000000003</v>
      </c>
      <c r="N2317">
        <v>9.06E-2</v>
      </c>
    </row>
    <row r="2318" spans="12:14" x14ac:dyDescent="0.35">
      <c r="L2318">
        <v>0.56430000000000002</v>
      </c>
      <c r="M2318">
        <v>0.89870000000000005</v>
      </c>
      <c r="N2318">
        <v>6.3799999999999996E-2</v>
      </c>
    </row>
    <row r="2319" spans="12:14" x14ac:dyDescent="0.35">
      <c r="L2319">
        <v>0.56410000000000005</v>
      </c>
      <c r="M2319">
        <v>0.86570000000000003</v>
      </c>
      <c r="N2319">
        <v>8.3599999999999994E-2</v>
      </c>
    </row>
    <row r="2320" spans="12:14" x14ac:dyDescent="0.35">
      <c r="L2320">
        <v>0.59660000000000002</v>
      </c>
      <c r="M2320">
        <v>0.83699999999999997</v>
      </c>
      <c r="N2320">
        <v>9.4100000000000003E-2</v>
      </c>
    </row>
    <row r="2321" spans="12:14" x14ac:dyDescent="0.35">
      <c r="L2321">
        <v>0.57440000000000002</v>
      </c>
      <c r="M2321">
        <v>0.81730000000000003</v>
      </c>
      <c r="N2321">
        <v>7.6100000000000001E-2</v>
      </c>
    </row>
    <row r="2322" spans="12:14" x14ac:dyDescent="0.35">
      <c r="L2322">
        <v>0.59160000000000001</v>
      </c>
      <c r="M2322">
        <v>0.88190000000000002</v>
      </c>
      <c r="N2322">
        <v>7.7600000000000002E-2</v>
      </c>
    </row>
    <row r="2323" spans="12:14" x14ac:dyDescent="0.35">
      <c r="L2323">
        <v>0.57140000000000002</v>
      </c>
      <c r="M2323">
        <v>0.85040000000000004</v>
      </c>
      <c r="N2323">
        <v>9.6100000000000005E-2</v>
      </c>
    </row>
    <row r="2324" spans="12:14" x14ac:dyDescent="0.35">
      <c r="L2324">
        <v>0.5897</v>
      </c>
      <c r="M2324">
        <v>0.8931</v>
      </c>
      <c r="N2324">
        <v>8.5099999999999995E-2</v>
      </c>
    </row>
    <row r="2325" spans="12:14" x14ac:dyDescent="0.35">
      <c r="L2325">
        <v>0.61140000000000005</v>
      </c>
      <c r="M2325">
        <v>0.83830000000000005</v>
      </c>
      <c r="N2325">
        <v>7.1499999999999994E-2</v>
      </c>
    </row>
    <row r="2326" spans="12:14" x14ac:dyDescent="0.35">
      <c r="L2326">
        <v>0.5877</v>
      </c>
      <c r="M2326">
        <v>0.86029999999999995</v>
      </c>
      <c r="N2326">
        <v>7.6399999999999996E-2</v>
      </c>
    </row>
    <row r="2327" spans="12:14" x14ac:dyDescent="0.35">
      <c r="L2327">
        <v>0.60499999999999998</v>
      </c>
      <c r="M2327">
        <v>0.86829999999999996</v>
      </c>
      <c r="N2327">
        <v>6.4399999999999999E-2</v>
      </c>
    </row>
    <row r="2328" spans="12:14" x14ac:dyDescent="0.35">
      <c r="L2328">
        <v>0.58140000000000003</v>
      </c>
      <c r="M2328">
        <v>0.82779999999999998</v>
      </c>
      <c r="N2328">
        <v>6.5100000000000005E-2</v>
      </c>
    </row>
    <row r="2329" spans="12:14" x14ac:dyDescent="0.35">
      <c r="L2329">
        <v>0.58230000000000004</v>
      </c>
      <c r="M2329">
        <v>0.83599999999999997</v>
      </c>
      <c r="N2329">
        <v>6.6400000000000001E-2</v>
      </c>
    </row>
    <row r="2330" spans="12:14" x14ac:dyDescent="0.35">
      <c r="L2330">
        <v>0.55889999999999995</v>
      </c>
      <c r="M2330">
        <v>0.85750000000000004</v>
      </c>
      <c r="N2330">
        <v>8.9300000000000004E-2</v>
      </c>
    </row>
    <row r="2331" spans="12:14" x14ac:dyDescent="0.35">
      <c r="L2331">
        <v>0.56289999999999996</v>
      </c>
      <c r="M2331">
        <v>0.87119999999999997</v>
      </c>
      <c r="N2331">
        <v>6.0199999999999997E-2</v>
      </c>
    </row>
    <row r="2332" spans="12:14" x14ac:dyDescent="0.35">
      <c r="L2332">
        <v>0.59179999999999999</v>
      </c>
      <c r="M2332">
        <v>0.86040000000000005</v>
      </c>
      <c r="N2332">
        <v>7.1300000000000002E-2</v>
      </c>
    </row>
    <row r="2333" spans="12:14" x14ac:dyDescent="0.35">
      <c r="L2333">
        <v>0.58660000000000001</v>
      </c>
      <c r="M2333">
        <v>0.86470000000000002</v>
      </c>
      <c r="N2333">
        <v>0.09</v>
      </c>
    </row>
    <row r="2334" spans="12:14" x14ac:dyDescent="0.35">
      <c r="L2334">
        <v>0.57069999999999999</v>
      </c>
      <c r="M2334">
        <v>0.8599</v>
      </c>
      <c r="N2334">
        <v>7.5999999999999998E-2</v>
      </c>
    </row>
    <row r="2335" spans="12:14" x14ac:dyDescent="0.35">
      <c r="L2335">
        <v>0.60909999999999997</v>
      </c>
      <c r="M2335">
        <v>0.8992</v>
      </c>
      <c r="N2335">
        <v>0.1109</v>
      </c>
    </row>
    <row r="2336" spans="12:14" x14ac:dyDescent="0.35">
      <c r="L2336">
        <v>0.57850000000000001</v>
      </c>
      <c r="M2336">
        <v>0.88529999999999998</v>
      </c>
      <c r="N2336">
        <v>7.0900000000000005E-2</v>
      </c>
    </row>
    <row r="2337" spans="12:14" x14ac:dyDescent="0.35">
      <c r="L2337">
        <v>0.59430000000000005</v>
      </c>
      <c r="M2337">
        <v>0.85950000000000004</v>
      </c>
      <c r="N2337">
        <v>8.8800000000000004E-2</v>
      </c>
    </row>
    <row r="2338" spans="12:14" x14ac:dyDescent="0.35">
      <c r="L2338">
        <v>0.56320000000000003</v>
      </c>
      <c r="M2338">
        <v>0.91910000000000003</v>
      </c>
      <c r="N2338">
        <v>7.5700000000000003E-2</v>
      </c>
    </row>
    <row r="2339" spans="12:14" x14ac:dyDescent="0.35">
      <c r="L2339">
        <v>0.57469999999999999</v>
      </c>
      <c r="M2339">
        <v>0.89549999999999996</v>
      </c>
      <c r="N2339">
        <v>9.1300000000000006E-2</v>
      </c>
    </row>
    <row r="2340" spans="12:14" x14ac:dyDescent="0.35">
      <c r="L2340">
        <v>0.62060000000000004</v>
      </c>
      <c r="M2340">
        <v>0.9042</v>
      </c>
      <c r="N2340">
        <v>8.6300000000000002E-2</v>
      </c>
    </row>
    <row r="2341" spans="12:14" x14ac:dyDescent="0.35">
      <c r="L2341">
        <v>0.59399999999999997</v>
      </c>
      <c r="M2341">
        <v>0.92700000000000005</v>
      </c>
      <c r="N2341">
        <v>7.3899999999999993E-2</v>
      </c>
    </row>
    <row r="2342" spans="12:14" x14ac:dyDescent="0.35">
      <c r="L2342">
        <v>0.57650000000000001</v>
      </c>
      <c r="M2342">
        <v>0.87380000000000002</v>
      </c>
      <c r="N2342">
        <v>7.9100000000000004E-2</v>
      </c>
    </row>
    <row r="2343" spans="12:14" x14ac:dyDescent="0.35">
      <c r="L2343">
        <v>0.58660000000000001</v>
      </c>
      <c r="M2343">
        <v>0.92910000000000004</v>
      </c>
      <c r="N2343">
        <v>7.3599999999999999E-2</v>
      </c>
    </row>
    <row r="2344" spans="12:14" x14ac:dyDescent="0.35">
      <c r="L2344">
        <v>0.57769999999999999</v>
      </c>
      <c r="M2344">
        <v>0.9577</v>
      </c>
      <c r="N2344">
        <v>6.3700000000000007E-2</v>
      </c>
    </row>
    <row r="2345" spans="12:14" x14ac:dyDescent="0.35">
      <c r="L2345">
        <v>0.57720000000000005</v>
      </c>
      <c r="M2345">
        <v>0.85840000000000005</v>
      </c>
      <c r="N2345">
        <v>7.6100000000000001E-2</v>
      </c>
    </row>
    <row r="2346" spans="12:14" x14ac:dyDescent="0.35">
      <c r="L2346">
        <v>0.58599999999999997</v>
      </c>
      <c r="M2346">
        <v>0.8508</v>
      </c>
      <c r="N2346">
        <v>6.6500000000000004E-2</v>
      </c>
    </row>
    <row r="2347" spans="12:14" x14ac:dyDescent="0.35">
      <c r="L2347">
        <v>0.61270000000000002</v>
      </c>
      <c r="M2347">
        <v>0.90129999999999999</v>
      </c>
      <c r="N2347">
        <v>7.9600000000000004E-2</v>
      </c>
    </row>
    <row r="2348" spans="12:14" x14ac:dyDescent="0.35">
      <c r="L2348">
        <v>0.56299999999999994</v>
      </c>
      <c r="M2348">
        <v>0.82499999999999996</v>
      </c>
      <c r="N2348">
        <v>6.5500000000000003E-2</v>
      </c>
    </row>
    <row r="2349" spans="12:14" x14ac:dyDescent="0.35">
      <c r="L2349">
        <v>0.57940000000000003</v>
      </c>
      <c r="M2349">
        <v>0.86270000000000002</v>
      </c>
      <c r="N2349">
        <v>8.2699999999999996E-2</v>
      </c>
    </row>
    <row r="2350" spans="12:14" x14ac:dyDescent="0.35">
      <c r="L2350">
        <v>0.626</v>
      </c>
      <c r="M2350">
        <v>0.91120000000000001</v>
      </c>
      <c r="N2350">
        <v>6.9500000000000006E-2</v>
      </c>
    </row>
    <row r="2351" spans="12:14" x14ac:dyDescent="0.35">
      <c r="L2351">
        <v>0.59109999999999996</v>
      </c>
      <c r="M2351">
        <v>0.88919999999999999</v>
      </c>
      <c r="N2351">
        <v>9.8199999999999996E-2</v>
      </c>
    </row>
    <row r="2352" spans="12:14" x14ac:dyDescent="0.35">
      <c r="L2352">
        <v>0.60460000000000003</v>
      </c>
      <c r="M2352">
        <v>0.88700000000000001</v>
      </c>
      <c r="N2352">
        <v>6.2199999999999998E-2</v>
      </c>
    </row>
    <row r="2353" spans="12:14" x14ac:dyDescent="0.35">
      <c r="L2353">
        <v>0.59470000000000001</v>
      </c>
      <c r="M2353">
        <v>0.85360000000000003</v>
      </c>
      <c r="N2353">
        <v>9.3399999999999997E-2</v>
      </c>
    </row>
    <row r="2354" spans="12:14" x14ac:dyDescent="0.35">
      <c r="L2354">
        <v>0.57489999999999997</v>
      </c>
      <c r="M2354">
        <v>0.90439999999999998</v>
      </c>
      <c r="N2354">
        <v>9.4200000000000006E-2</v>
      </c>
    </row>
    <row r="2355" spans="12:14" x14ac:dyDescent="0.35">
      <c r="L2355">
        <v>0.55310000000000004</v>
      </c>
      <c r="M2355">
        <v>0.89980000000000004</v>
      </c>
      <c r="N2355">
        <v>9.4100000000000003E-2</v>
      </c>
    </row>
    <row r="2356" spans="12:14" x14ac:dyDescent="0.35">
      <c r="L2356">
        <v>0.59919999999999995</v>
      </c>
      <c r="M2356">
        <v>0.86539999999999995</v>
      </c>
      <c r="N2356">
        <v>7.0999999999999994E-2</v>
      </c>
    </row>
    <row r="2357" spans="12:14" x14ac:dyDescent="0.35">
      <c r="L2357">
        <v>0.61370000000000002</v>
      </c>
      <c r="M2357">
        <v>0.88129999999999997</v>
      </c>
      <c r="N2357">
        <v>0.104</v>
      </c>
    </row>
    <row r="2358" spans="12:14" x14ac:dyDescent="0.35">
      <c r="L2358">
        <v>0.55110000000000003</v>
      </c>
      <c r="M2358">
        <v>0.81410000000000005</v>
      </c>
      <c r="N2358">
        <v>8.7900000000000006E-2</v>
      </c>
    </row>
    <row r="2359" spans="12:14" x14ac:dyDescent="0.35">
      <c r="L2359">
        <v>0.58640000000000003</v>
      </c>
      <c r="M2359">
        <v>0.91459999999999997</v>
      </c>
      <c r="N2359">
        <v>0.1103</v>
      </c>
    </row>
    <row r="2360" spans="12:14" x14ac:dyDescent="0.35">
      <c r="L2360">
        <v>0.56369999999999998</v>
      </c>
      <c r="M2360">
        <v>0.88839999999999997</v>
      </c>
      <c r="N2360">
        <v>8.8700000000000001E-2</v>
      </c>
    </row>
    <row r="2361" spans="12:14" x14ac:dyDescent="0.35">
      <c r="L2361">
        <v>0.60409999999999997</v>
      </c>
      <c r="M2361">
        <v>0.8226</v>
      </c>
      <c r="N2361">
        <v>0.1055</v>
      </c>
    </row>
    <row r="2362" spans="12:14" x14ac:dyDescent="0.35">
      <c r="L2362">
        <v>0.59670000000000001</v>
      </c>
      <c r="M2362">
        <v>0.875</v>
      </c>
      <c r="N2362">
        <v>9.0200000000000002E-2</v>
      </c>
    </row>
    <row r="2363" spans="12:14" x14ac:dyDescent="0.35">
      <c r="L2363">
        <v>0.61270000000000002</v>
      </c>
      <c r="M2363">
        <v>0.80779999999999996</v>
      </c>
      <c r="N2363">
        <v>0.109</v>
      </c>
    </row>
    <row r="2364" spans="12:14" x14ac:dyDescent="0.35">
      <c r="L2364">
        <v>0.61899999999999999</v>
      </c>
      <c r="M2364">
        <v>0.83240000000000003</v>
      </c>
      <c r="N2364">
        <v>8.0399999999999999E-2</v>
      </c>
    </row>
    <row r="2365" spans="12:14" x14ac:dyDescent="0.35">
      <c r="L2365">
        <v>0.61160000000000003</v>
      </c>
      <c r="M2365">
        <v>0.85509999999999997</v>
      </c>
      <c r="N2365">
        <v>6.4600000000000005E-2</v>
      </c>
    </row>
    <row r="2366" spans="12:14" x14ac:dyDescent="0.35">
      <c r="L2366">
        <v>0.58579999999999999</v>
      </c>
      <c r="M2366">
        <v>0.89359999999999995</v>
      </c>
      <c r="N2366">
        <v>0.10299999999999999</v>
      </c>
    </row>
    <row r="2367" spans="12:14" x14ac:dyDescent="0.35">
      <c r="L2367">
        <v>0.58109999999999995</v>
      </c>
      <c r="M2367">
        <v>0.88859999999999995</v>
      </c>
      <c r="N2367">
        <v>8.5500000000000007E-2</v>
      </c>
    </row>
    <row r="2368" spans="12:14" x14ac:dyDescent="0.35">
      <c r="L2368">
        <v>0.58730000000000004</v>
      </c>
      <c r="M2368">
        <v>0.85040000000000004</v>
      </c>
      <c r="N2368">
        <v>9.4100000000000003E-2</v>
      </c>
    </row>
    <row r="2369" spans="12:14" x14ac:dyDescent="0.35">
      <c r="L2369">
        <v>0.55389999999999995</v>
      </c>
      <c r="M2369">
        <v>0.84499999999999997</v>
      </c>
      <c r="N2369">
        <v>8.2000000000000003E-2</v>
      </c>
    </row>
    <row r="2370" spans="12:14" x14ac:dyDescent="0.35">
      <c r="L2370">
        <v>0.58340000000000003</v>
      </c>
      <c r="M2370">
        <v>0.91059999999999997</v>
      </c>
      <c r="N2370">
        <v>8.8400000000000006E-2</v>
      </c>
    </row>
    <row r="2371" spans="12:14" x14ac:dyDescent="0.35">
      <c r="L2371">
        <v>0.58799999999999997</v>
      </c>
      <c r="M2371">
        <v>0.92100000000000004</v>
      </c>
      <c r="N2371">
        <v>8.7499999999999994E-2</v>
      </c>
    </row>
    <row r="2372" spans="12:14" x14ac:dyDescent="0.35">
      <c r="L2372">
        <v>0.59589999999999999</v>
      </c>
      <c r="M2372">
        <v>0.89080000000000004</v>
      </c>
      <c r="N2372">
        <v>5.57E-2</v>
      </c>
    </row>
    <row r="2373" spans="12:14" x14ac:dyDescent="0.35">
      <c r="L2373">
        <v>0.58440000000000003</v>
      </c>
      <c r="M2373">
        <v>0.85870000000000002</v>
      </c>
      <c r="N2373">
        <v>8.2400000000000001E-2</v>
      </c>
    </row>
    <row r="2374" spans="12:14" x14ac:dyDescent="0.35">
      <c r="L2374">
        <v>0.58579999999999999</v>
      </c>
      <c r="M2374">
        <v>0.86970000000000003</v>
      </c>
      <c r="N2374">
        <v>0.1041</v>
      </c>
    </row>
    <row r="2375" spans="12:14" x14ac:dyDescent="0.35">
      <c r="L2375">
        <v>0.58589999999999998</v>
      </c>
      <c r="M2375">
        <v>0.88480000000000003</v>
      </c>
      <c r="N2375">
        <v>8.5300000000000001E-2</v>
      </c>
    </row>
    <row r="2376" spans="12:14" x14ac:dyDescent="0.35">
      <c r="L2376">
        <v>0.58940000000000003</v>
      </c>
      <c r="M2376">
        <v>0.86670000000000003</v>
      </c>
      <c r="N2376">
        <v>7.8200000000000006E-2</v>
      </c>
    </row>
    <row r="2377" spans="12:14" x14ac:dyDescent="0.35">
      <c r="L2377">
        <v>0.56779999999999997</v>
      </c>
      <c r="M2377">
        <v>0.90490000000000004</v>
      </c>
      <c r="N2377">
        <v>9.8000000000000004E-2</v>
      </c>
    </row>
    <row r="2378" spans="12:14" x14ac:dyDescent="0.35">
      <c r="L2378">
        <v>0.58279999999999998</v>
      </c>
      <c r="M2378">
        <v>0.86450000000000005</v>
      </c>
      <c r="N2378">
        <v>9.0300000000000005E-2</v>
      </c>
    </row>
    <row r="2379" spans="12:14" x14ac:dyDescent="0.35">
      <c r="L2379">
        <v>0.6069</v>
      </c>
      <c r="M2379">
        <v>0.84350000000000003</v>
      </c>
      <c r="N2379">
        <v>8.5599999999999996E-2</v>
      </c>
    </row>
    <row r="2380" spans="12:14" x14ac:dyDescent="0.35">
      <c r="L2380">
        <v>0.54669999999999996</v>
      </c>
      <c r="M2380">
        <v>0.88229999999999997</v>
      </c>
      <c r="N2380">
        <v>0.10100000000000001</v>
      </c>
    </row>
    <row r="2381" spans="12:14" x14ac:dyDescent="0.35">
      <c r="L2381">
        <v>0.60019999999999996</v>
      </c>
      <c r="M2381">
        <v>0.86150000000000004</v>
      </c>
      <c r="N2381">
        <v>9.5500000000000002E-2</v>
      </c>
    </row>
    <row r="2382" spans="12:14" x14ac:dyDescent="0.35">
      <c r="L2382">
        <v>0.58420000000000005</v>
      </c>
      <c r="M2382">
        <v>0.84519999999999995</v>
      </c>
      <c r="N2382">
        <v>7.4399999999999994E-2</v>
      </c>
    </row>
    <row r="2383" spans="12:14" x14ac:dyDescent="0.35">
      <c r="L2383">
        <v>0.59219999999999995</v>
      </c>
      <c r="M2383">
        <v>0.85650000000000004</v>
      </c>
      <c r="N2383">
        <v>0.1007</v>
      </c>
    </row>
    <row r="2384" spans="12:14" x14ac:dyDescent="0.35">
      <c r="L2384">
        <v>0.60419999999999996</v>
      </c>
      <c r="M2384">
        <v>0.81230000000000002</v>
      </c>
      <c r="N2384">
        <v>9.5899999999999999E-2</v>
      </c>
    </row>
    <row r="2385" spans="12:14" x14ac:dyDescent="0.35">
      <c r="L2385">
        <v>0.57089999999999996</v>
      </c>
      <c r="M2385">
        <v>0.87280000000000002</v>
      </c>
      <c r="N2385">
        <v>9.8199999999999996E-2</v>
      </c>
    </row>
    <row r="2386" spans="12:14" x14ac:dyDescent="0.35">
      <c r="L2386">
        <v>0.55130000000000001</v>
      </c>
      <c r="M2386">
        <v>0.86799999999999999</v>
      </c>
      <c r="N2386">
        <v>8.8900000000000007E-2</v>
      </c>
    </row>
    <row r="2387" spans="12:14" x14ac:dyDescent="0.35">
      <c r="L2387">
        <v>0.56420000000000003</v>
      </c>
      <c r="M2387">
        <v>0.86129999999999995</v>
      </c>
      <c r="N2387">
        <v>8.7800000000000003E-2</v>
      </c>
    </row>
    <row r="2388" spans="12:14" x14ac:dyDescent="0.35">
      <c r="L2388">
        <v>0.5927</v>
      </c>
      <c r="M2388">
        <v>0.83209999999999995</v>
      </c>
      <c r="N2388">
        <v>8.5500000000000007E-2</v>
      </c>
    </row>
    <row r="2389" spans="12:14" x14ac:dyDescent="0.35">
      <c r="L2389">
        <v>0.59930000000000005</v>
      </c>
      <c r="M2389">
        <v>0.86850000000000005</v>
      </c>
      <c r="N2389">
        <v>9.1600000000000001E-2</v>
      </c>
    </row>
    <row r="2390" spans="12:14" x14ac:dyDescent="0.35">
      <c r="L2390">
        <v>0.55100000000000005</v>
      </c>
      <c r="M2390">
        <v>0.872</v>
      </c>
      <c r="N2390">
        <v>9.1499999999999998E-2</v>
      </c>
    </row>
    <row r="2391" spans="12:14" x14ac:dyDescent="0.35">
      <c r="L2391">
        <v>0.57850000000000001</v>
      </c>
      <c r="M2391">
        <v>0.87480000000000002</v>
      </c>
      <c r="N2391">
        <v>8.2100000000000006E-2</v>
      </c>
    </row>
    <row r="2392" spans="12:14" x14ac:dyDescent="0.35">
      <c r="L2392">
        <v>0.60660000000000003</v>
      </c>
      <c r="M2392">
        <v>0.88959999999999995</v>
      </c>
      <c r="N2392">
        <v>6.4000000000000001E-2</v>
      </c>
    </row>
    <row r="2393" spans="12:14" x14ac:dyDescent="0.35">
      <c r="L2393">
        <v>0.55549999999999999</v>
      </c>
      <c r="M2393">
        <v>0.86460000000000004</v>
      </c>
      <c r="N2393">
        <v>9.1700000000000004E-2</v>
      </c>
    </row>
    <row r="2394" spans="12:14" x14ac:dyDescent="0.35">
      <c r="L2394">
        <v>0.55879999999999996</v>
      </c>
      <c r="M2394">
        <v>0.91379999999999995</v>
      </c>
      <c r="N2394">
        <v>8.9499999999999996E-2</v>
      </c>
    </row>
    <row r="2395" spans="12:14" x14ac:dyDescent="0.35">
      <c r="L2395">
        <v>0.65400000000000003</v>
      </c>
      <c r="M2395">
        <v>0.88639999999999997</v>
      </c>
      <c r="N2395">
        <v>0.1071</v>
      </c>
    </row>
    <row r="2396" spans="12:14" x14ac:dyDescent="0.35">
      <c r="L2396">
        <v>0.58520000000000005</v>
      </c>
      <c r="M2396">
        <v>0.92069999999999996</v>
      </c>
      <c r="N2396">
        <v>8.1100000000000005E-2</v>
      </c>
    </row>
    <row r="2397" spans="12:14" x14ac:dyDescent="0.35">
      <c r="L2397">
        <v>0.56369999999999998</v>
      </c>
      <c r="M2397">
        <v>0.86639999999999995</v>
      </c>
      <c r="N2397">
        <v>9.6100000000000005E-2</v>
      </c>
    </row>
    <row r="2398" spans="12:14" x14ac:dyDescent="0.35">
      <c r="L2398">
        <v>0.62450000000000006</v>
      </c>
      <c r="M2398">
        <v>0.91590000000000005</v>
      </c>
      <c r="N2398">
        <v>8.5599999999999996E-2</v>
      </c>
    </row>
    <row r="2399" spans="12:14" x14ac:dyDescent="0.35">
      <c r="L2399">
        <v>0.60099999999999998</v>
      </c>
      <c r="M2399">
        <v>0.90369999999999995</v>
      </c>
      <c r="N2399">
        <v>0.1018</v>
      </c>
    </row>
    <row r="2400" spans="12:14" x14ac:dyDescent="0.35">
      <c r="L2400">
        <v>0.63700000000000001</v>
      </c>
      <c r="M2400">
        <v>0.92210000000000003</v>
      </c>
      <c r="N2400">
        <v>8.5699999999999998E-2</v>
      </c>
    </row>
    <row r="2401" spans="12:14" x14ac:dyDescent="0.35">
      <c r="L2401">
        <v>0.54949999999999999</v>
      </c>
      <c r="M2401">
        <v>0.88629999999999998</v>
      </c>
      <c r="N2401">
        <v>8.7099999999999997E-2</v>
      </c>
    </row>
    <row r="2402" spans="12:14" x14ac:dyDescent="0.35">
      <c r="L2402">
        <v>0.59830000000000005</v>
      </c>
      <c r="M2402">
        <v>0.88590000000000002</v>
      </c>
      <c r="N2402">
        <v>8.4199999999999997E-2</v>
      </c>
    </row>
    <row r="2403" spans="12:14" x14ac:dyDescent="0.35">
      <c r="L2403">
        <v>0.57250000000000001</v>
      </c>
      <c r="M2403">
        <v>0.87590000000000001</v>
      </c>
      <c r="N2403">
        <v>8.8300000000000003E-2</v>
      </c>
    </row>
    <row r="2404" spans="12:14" x14ac:dyDescent="0.35">
      <c r="L2404">
        <v>0.60499999999999998</v>
      </c>
      <c r="M2404">
        <v>0.8679</v>
      </c>
      <c r="N2404">
        <v>9.64E-2</v>
      </c>
    </row>
    <row r="2405" spans="12:14" x14ac:dyDescent="0.35">
      <c r="L2405">
        <v>0.56430000000000002</v>
      </c>
      <c r="M2405">
        <v>0.85919999999999996</v>
      </c>
      <c r="N2405">
        <v>8.1699999999999995E-2</v>
      </c>
    </row>
    <row r="2406" spans="12:14" x14ac:dyDescent="0.35">
      <c r="L2406">
        <v>0.66669999999999996</v>
      </c>
      <c r="M2406">
        <v>0.90900000000000003</v>
      </c>
      <c r="N2406">
        <v>8.2799999999999999E-2</v>
      </c>
    </row>
    <row r="2407" spans="12:14" x14ac:dyDescent="0.35">
      <c r="L2407">
        <v>0.60099999999999998</v>
      </c>
      <c r="M2407">
        <v>0.89600000000000002</v>
      </c>
      <c r="N2407">
        <v>8.8400000000000006E-2</v>
      </c>
    </row>
    <row r="2408" spans="12:14" x14ac:dyDescent="0.35">
      <c r="L2408">
        <v>0.58599999999999997</v>
      </c>
      <c r="M2408">
        <v>0.86209999999999998</v>
      </c>
      <c r="N2408">
        <v>8.1100000000000005E-2</v>
      </c>
    </row>
    <row r="2409" spans="12:14" x14ac:dyDescent="0.35">
      <c r="L2409">
        <v>0.57269999999999999</v>
      </c>
      <c r="M2409">
        <v>0.9244</v>
      </c>
      <c r="N2409">
        <v>6.7299999999999999E-2</v>
      </c>
    </row>
    <row r="2410" spans="12:14" x14ac:dyDescent="0.35">
      <c r="L2410">
        <v>0.60309999999999997</v>
      </c>
      <c r="M2410">
        <v>0.93430000000000002</v>
      </c>
      <c r="N2410">
        <v>9.4500000000000001E-2</v>
      </c>
    </row>
    <row r="2411" spans="12:14" x14ac:dyDescent="0.35">
      <c r="L2411">
        <v>0.57940000000000003</v>
      </c>
      <c r="M2411">
        <v>0.93810000000000004</v>
      </c>
      <c r="N2411">
        <v>0.1095</v>
      </c>
    </row>
    <row r="2412" spans="12:14" x14ac:dyDescent="0.35">
      <c r="L2412">
        <v>0.61360000000000003</v>
      </c>
      <c r="M2412">
        <v>0.90880000000000005</v>
      </c>
      <c r="N2412">
        <v>8.8400000000000006E-2</v>
      </c>
    </row>
    <row r="2413" spans="12:14" x14ac:dyDescent="0.35">
      <c r="L2413">
        <v>0.62250000000000005</v>
      </c>
      <c r="M2413">
        <v>0.85780000000000001</v>
      </c>
      <c r="N2413">
        <v>0.09</v>
      </c>
    </row>
    <row r="2414" spans="12:14" x14ac:dyDescent="0.35">
      <c r="L2414">
        <v>0.60609999999999997</v>
      </c>
      <c r="M2414">
        <v>0.89559999999999995</v>
      </c>
      <c r="N2414">
        <v>8.3900000000000002E-2</v>
      </c>
    </row>
    <row r="2415" spans="12:14" x14ac:dyDescent="0.35">
      <c r="L2415">
        <v>0.60760000000000003</v>
      </c>
      <c r="M2415">
        <v>0.90969999999999995</v>
      </c>
      <c r="N2415">
        <v>6.8000000000000005E-2</v>
      </c>
    </row>
    <row r="2416" spans="12:14" x14ac:dyDescent="0.35">
      <c r="L2416">
        <v>0.56330000000000002</v>
      </c>
      <c r="M2416">
        <v>0.84199999999999997</v>
      </c>
      <c r="N2416">
        <v>8.6400000000000005E-2</v>
      </c>
    </row>
    <row r="2417" spans="12:14" x14ac:dyDescent="0.35">
      <c r="L2417">
        <v>0.60970000000000002</v>
      </c>
      <c r="M2417">
        <v>0.85260000000000002</v>
      </c>
      <c r="N2417">
        <v>8.1100000000000005E-2</v>
      </c>
    </row>
    <row r="2418" spans="12:14" x14ac:dyDescent="0.35">
      <c r="L2418">
        <v>0.58360000000000001</v>
      </c>
      <c r="M2418">
        <v>0.91269999999999996</v>
      </c>
      <c r="N2418">
        <v>0.1188</v>
      </c>
    </row>
    <row r="2419" spans="12:14" x14ac:dyDescent="0.35">
      <c r="L2419">
        <v>0.59789999999999999</v>
      </c>
      <c r="M2419">
        <v>0.92969999999999997</v>
      </c>
      <c r="N2419">
        <v>0.10580000000000001</v>
      </c>
    </row>
    <row r="2420" spans="12:14" x14ac:dyDescent="0.35">
      <c r="L2420">
        <v>0.61319999999999997</v>
      </c>
      <c r="M2420">
        <v>0.83830000000000005</v>
      </c>
      <c r="N2420">
        <v>8.2799999999999999E-2</v>
      </c>
    </row>
    <row r="2421" spans="12:14" x14ac:dyDescent="0.35">
      <c r="L2421">
        <v>0.60170000000000001</v>
      </c>
      <c r="M2421">
        <v>0.91690000000000005</v>
      </c>
      <c r="N2421">
        <v>9.2499999999999999E-2</v>
      </c>
    </row>
    <row r="2422" spans="12:14" x14ac:dyDescent="0.35">
      <c r="L2422">
        <v>0.60289999999999999</v>
      </c>
      <c r="M2422">
        <v>0.89259999999999995</v>
      </c>
      <c r="N2422">
        <v>0.1002</v>
      </c>
    </row>
    <row r="2423" spans="12:14" x14ac:dyDescent="0.35">
      <c r="L2423">
        <v>0.6179</v>
      </c>
      <c r="M2423">
        <v>0.87649999999999995</v>
      </c>
      <c r="N2423">
        <v>0.10589999999999999</v>
      </c>
    </row>
    <row r="2424" spans="12:14" x14ac:dyDescent="0.35">
      <c r="L2424">
        <v>0.55549999999999999</v>
      </c>
      <c r="M2424">
        <v>0.93810000000000004</v>
      </c>
      <c r="N2424">
        <v>7.9500000000000001E-2</v>
      </c>
    </row>
    <row r="2425" spans="12:14" x14ac:dyDescent="0.35">
      <c r="L2425">
        <v>0.60580000000000001</v>
      </c>
      <c r="M2425">
        <v>0.92689999999999995</v>
      </c>
      <c r="N2425">
        <v>7.2700000000000001E-2</v>
      </c>
    </row>
    <row r="2426" spans="12:14" x14ac:dyDescent="0.35">
      <c r="L2426">
        <v>0.63270000000000004</v>
      </c>
      <c r="M2426">
        <v>0.93420000000000003</v>
      </c>
      <c r="N2426">
        <v>7.9100000000000004E-2</v>
      </c>
    </row>
    <row r="2427" spans="12:14" x14ac:dyDescent="0.35">
      <c r="L2427">
        <v>0.60829999999999995</v>
      </c>
      <c r="M2427">
        <v>0.90720000000000001</v>
      </c>
      <c r="N2427">
        <v>9.9400000000000002E-2</v>
      </c>
    </row>
    <row r="2428" spans="12:14" x14ac:dyDescent="0.35">
      <c r="L2428">
        <v>0.58250000000000002</v>
      </c>
      <c r="M2428">
        <v>0.88349999999999995</v>
      </c>
      <c r="N2428">
        <v>6.9800000000000001E-2</v>
      </c>
    </row>
    <row r="2429" spans="12:14" x14ac:dyDescent="0.35">
      <c r="L2429">
        <v>0.56640000000000001</v>
      </c>
      <c r="M2429">
        <v>0.83740000000000003</v>
      </c>
      <c r="N2429">
        <v>8.5000000000000006E-2</v>
      </c>
    </row>
    <row r="2430" spans="12:14" x14ac:dyDescent="0.35">
      <c r="L2430">
        <v>0.55859999999999999</v>
      </c>
      <c r="M2430">
        <v>0.86860000000000004</v>
      </c>
      <c r="N2430">
        <v>6.8900000000000003E-2</v>
      </c>
    </row>
    <row r="2431" spans="12:14" x14ac:dyDescent="0.35">
      <c r="L2431">
        <v>0.57540000000000002</v>
      </c>
      <c r="M2431">
        <v>0.83040000000000003</v>
      </c>
      <c r="N2431">
        <v>0.1051</v>
      </c>
    </row>
    <row r="2432" spans="12:14" x14ac:dyDescent="0.35">
      <c r="L2432">
        <v>0.60409999999999997</v>
      </c>
      <c r="M2432">
        <v>0.85829999999999995</v>
      </c>
      <c r="N2432">
        <v>8.2199999999999995E-2</v>
      </c>
    </row>
    <row r="2433" spans="12:14" x14ac:dyDescent="0.35">
      <c r="L2433">
        <v>0.58209999999999995</v>
      </c>
      <c r="M2433">
        <v>0.82599999999999996</v>
      </c>
      <c r="N2433">
        <v>8.0100000000000005E-2</v>
      </c>
    </row>
    <row r="2434" spans="12:14" x14ac:dyDescent="0.35">
      <c r="L2434">
        <v>0.58799999999999997</v>
      </c>
      <c r="M2434">
        <v>0.84789999999999999</v>
      </c>
      <c r="N2434">
        <v>0.10050000000000001</v>
      </c>
    </row>
    <row r="2435" spans="12:14" x14ac:dyDescent="0.35">
      <c r="L2435">
        <v>0.60140000000000005</v>
      </c>
      <c r="M2435">
        <v>0.82230000000000003</v>
      </c>
      <c r="N2435">
        <v>8.5099999999999995E-2</v>
      </c>
    </row>
    <row r="2436" spans="12:14" x14ac:dyDescent="0.35">
      <c r="L2436">
        <v>0.56689999999999996</v>
      </c>
      <c r="M2436">
        <v>0.84089999999999998</v>
      </c>
      <c r="N2436">
        <v>9.3200000000000005E-2</v>
      </c>
    </row>
    <row r="2437" spans="12:14" x14ac:dyDescent="0.35">
      <c r="L2437">
        <v>0.59699999999999998</v>
      </c>
      <c r="M2437">
        <v>0.78539999999999999</v>
      </c>
      <c r="N2437">
        <v>8.6999999999999994E-2</v>
      </c>
    </row>
    <row r="2438" spans="12:14" x14ac:dyDescent="0.35">
      <c r="L2438">
        <v>0.61009999999999998</v>
      </c>
      <c r="M2438">
        <v>0.84019999999999995</v>
      </c>
      <c r="N2438">
        <v>8.2900000000000001E-2</v>
      </c>
    </row>
    <row r="2439" spans="12:14" x14ac:dyDescent="0.35">
      <c r="L2439">
        <v>0.60709999999999997</v>
      </c>
      <c r="M2439">
        <v>0.88280000000000003</v>
      </c>
      <c r="N2439">
        <v>0.10009999999999999</v>
      </c>
    </row>
    <row r="2440" spans="12:14" x14ac:dyDescent="0.35">
      <c r="L2440">
        <v>0.60570000000000002</v>
      </c>
      <c r="M2440">
        <v>0.89139999999999997</v>
      </c>
      <c r="N2440">
        <v>7.7499999999999999E-2</v>
      </c>
    </row>
    <row r="2441" spans="12:14" x14ac:dyDescent="0.35">
      <c r="L2441">
        <v>0.59970000000000001</v>
      </c>
      <c r="M2441">
        <v>0.876</v>
      </c>
      <c r="N2441">
        <v>8.7099999999999997E-2</v>
      </c>
    </row>
    <row r="2442" spans="12:14" x14ac:dyDescent="0.35">
      <c r="L2442">
        <v>0.58050000000000002</v>
      </c>
      <c r="M2442">
        <v>0.90359999999999996</v>
      </c>
      <c r="N2442">
        <v>9.5600000000000004E-2</v>
      </c>
    </row>
    <row r="2443" spans="12:14" x14ac:dyDescent="0.35">
      <c r="L2443">
        <v>0.60009999999999997</v>
      </c>
      <c r="M2443">
        <v>0.93859999999999999</v>
      </c>
      <c r="N2443">
        <v>8.7099999999999997E-2</v>
      </c>
    </row>
    <row r="2444" spans="12:14" x14ac:dyDescent="0.35">
      <c r="L2444">
        <v>0.56979999999999997</v>
      </c>
      <c r="M2444">
        <v>0.87949999999999995</v>
      </c>
      <c r="N2444">
        <v>0.1075</v>
      </c>
    </row>
    <row r="2445" spans="12:14" x14ac:dyDescent="0.35">
      <c r="L2445">
        <v>0.63160000000000005</v>
      </c>
      <c r="M2445">
        <v>0.90900000000000003</v>
      </c>
      <c r="N2445">
        <v>9.5399999999999999E-2</v>
      </c>
    </row>
    <row r="2446" spans="12:14" x14ac:dyDescent="0.35">
      <c r="L2446">
        <v>0.58620000000000005</v>
      </c>
      <c r="M2446">
        <v>0.94299999999999995</v>
      </c>
      <c r="N2446">
        <v>0.10929999999999999</v>
      </c>
    </row>
    <row r="2447" spans="12:14" x14ac:dyDescent="0.35">
      <c r="L2447">
        <v>0.58879999999999999</v>
      </c>
      <c r="M2447">
        <v>0.88680000000000003</v>
      </c>
      <c r="N2447">
        <v>9.74E-2</v>
      </c>
    </row>
    <row r="2448" spans="12:14" x14ac:dyDescent="0.35">
      <c r="L2448">
        <v>0.60029999999999994</v>
      </c>
      <c r="M2448">
        <v>0.91669999999999996</v>
      </c>
      <c r="N2448">
        <v>9.3899999999999997E-2</v>
      </c>
    </row>
    <row r="2449" spans="12:14" x14ac:dyDescent="0.35">
      <c r="L2449">
        <v>0.6069</v>
      </c>
      <c r="M2449">
        <v>0.85780000000000001</v>
      </c>
      <c r="N2449">
        <v>0.1028</v>
      </c>
    </row>
    <row r="2450" spans="12:14" x14ac:dyDescent="0.35">
      <c r="L2450">
        <v>0.59619999999999995</v>
      </c>
      <c r="M2450">
        <v>0.88829999999999998</v>
      </c>
      <c r="N2450">
        <v>7.9100000000000004E-2</v>
      </c>
    </row>
    <row r="2451" spans="12:14" x14ac:dyDescent="0.35">
      <c r="L2451">
        <v>0.56369999999999998</v>
      </c>
      <c r="M2451">
        <v>0.84750000000000003</v>
      </c>
      <c r="N2451">
        <v>0.13189999999999999</v>
      </c>
    </row>
    <row r="2452" spans="12:14" x14ac:dyDescent="0.35">
      <c r="L2452">
        <v>0.58199999999999996</v>
      </c>
      <c r="M2452">
        <v>0.83620000000000005</v>
      </c>
      <c r="N2452">
        <v>8.2600000000000007E-2</v>
      </c>
    </row>
    <row r="2453" spans="12:14" x14ac:dyDescent="0.35">
      <c r="L2453">
        <v>0.60729999999999995</v>
      </c>
      <c r="M2453">
        <v>0.878</v>
      </c>
      <c r="N2453">
        <v>9.5000000000000001E-2</v>
      </c>
    </row>
    <row r="2454" spans="12:14" x14ac:dyDescent="0.35">
      <c r="L2454">
        <v>0.58940000000000003</v>
      </c>
      <c r="M2454">
        <v>0.88329999999999997</v>
      </c>
      <c r="N2454">
        <v>0.1116</v>
      </c>
    </row>
    <row r="2455" spans="12:14" x14ac:dyDescent="0.35">
      <c r="L2455">
        <v>0.6038</v>
      </c>
      <c r="M2455">
        <v>0.86670000000000003</v>
      </c>
      <c r="N2455">
        <v>0.10059999999999999</v>
      </c>
    </row>
    <row r="2456" spans="12:14" x14ac:dyDescent="0.35">
      <c r="L2456">
        <v>0.5968</v>
      </c>
      <c r="M2456">
        <v>0.90049999999999997</v>
      </c>
      <c r="N2456">
        <v>9.8699999999999996E-2</v>
      </c>
    </row>
    <row r="2457" spans="12:14" x14ac:dyDescent="0.35">
      <c r="L2457">
        <v>0.56830000000000003</v>
      </c>
      <c r="M2457">
        <v>0.85809999999999997</v>
      </c>
      <c r="N2457">
        <v>9.5699999999999993E-2</v>
      </c>
    </row>
    <row r="2458" spans="12:14" x14ac:dyDescent="0.35">
      <c r="L2458">
        <v>0.59209999999999996</v>
      </c>
      <c r="M2458">
        <v>0.87780000000000002</v>
      </c>
      <c r="N2458">
        <v>0.1268</v>
      </c>
    </row>
    <row r="2459" spans="12:14" x14ac:dyDescent="0.35">
      <c r="L2459">
        <v>0.59950000000000003</v>
      </c>
      <c r="M2459">
        <v>0.84519999999999995</v>
      </c>
      <c r="N2459">
        <v>8.9499999999999996E-2</v>
      </c>
    </row>
    <row r="2460" spans="12:14" x14ac:dyDescent="0.35">
      <c r="L2460">
        <v>0.59350000000000003</v>
      </c>
      <c r="M2460">
        <v>0.86609999999999998</v>
      </c>
      <c r="N2460">
        <v>0.1056</v>
      </c>
    </row>
    <row r="2461" spans="12:14" x14ac:dyDescent="0.35">
      <c r="L2461">
        <v>0.57950000000000002</v>
      </c>
      <c r="M2461">
        <v>0.87339999999999995</v>
      </c>
      <c r="N2461">
        <v>9.9199999999999997E-2</v>
      </c>
    </row>
    <row r="2462" spans="12:14" x14ac:dyDescent="0.35">
      <c r="L2462">
        <v>0.62229999999999996</v>
      </c>
      <c r="M2462">
        <v>0.83079999999999998</v>
      </c>
      <c r="N2462">
        <v>0.10299999999999999</v>
      </c>
    </row>
    <row r="2463" spans="12:14" x14ac:dyDescent="0.35">
      <c r="L2463">
        <v>0.58089999999999997</v>
      </c>
      <c r="M2463">
        <v>0.8861</v>
      </c>
      <c r="N2463">
        <v>8.8800000000000004E-2</v>
      </c>
    </row>
    <row r="2464" spans="12:14" x14ac:dyDescent="0.35">
      <c r="L2464">
        <v>0.57669999999999999</v>
      </c>
      <c r="M2464">
        <v>0.89029999999999998</v>
      </c>
      <c r="N2464">
        <v>8.2000000000000003E-2</v>
      </c>
    </row>
    <row r="2465" spans="12:14" x14ac:dyDescent="0.35">
      <c r="L2465">
        <v>0.61890000000000001</v>
      </c>
      <c r="M2465">
        <v>0.92379999999999995</v>
      </c>
      <c r="N2465">
        <v>9.6299999999999997E-2</v>
      </c>
    </row>
    <row r="2466" spans="12:14" x14ac:dyDescent="0.35">
      <c r="L2466">
        <v>0.59889999999999999</v>
      </c>
      <c r="M2466">
        <v>0.89649999999999996</v>
      </c>
      <c r="N2466">
        <v>0.1032</v>
      </c>
    </row>
    <row r="2467" spans="12:14" x14ac:dyDescent="0.35">
      <c r="L2467">
        <v>0.59360000000000002</v>
      </c>
      <c r="M2467">
        <v>0.9224</v>
      </c>
      <c r="N2467">
        <v>0.1109</v>
      </c>
    </row>
    <row r="2468" spans="12:14" x14ac:dyDescent="0.35">
      <c r="L2468">
        <v>0.5917</v>
      </c>
      <c r="M2468">
        <v>0.9385</v>
      </c>
      <c r="N2468">
        <v>9.1600000000000001E-2</v>
      </c>
    </row>
    <row r="2469" spans="12:14" x14ac:dyDescent="0.35">
      <c r="L2469">
        <v>0.56820000000000004</v>
      </c>
      <c r="M2469">
        <v>0.92059999999999997</v>
      </c>
      <c r="N2469">
        <v>9.9199999999999997E-2</v>
      </c>
    </row>
    <row r="2470" spans="12:14" x14ac:dyDescent="0.35">
      <c r="L2470">
        <v>0.60650000000000004</v>
      </c>
      <c r="M2470">
        <v>0.86450000000000005</v>
      </c>
      <c r="N2470">
        <v>0.11260000000000001</v>
      </c>
    </row>
    <row r="2471" spans="12:14" x14ac:dyDescent="0.35">
      <c r="L2471">
        <v>0.59230000000000005</v>
      </c>
      <c r="M2471">
        <v>0.92230000000000001</v>
      </c>
      <c r="N2471">
        <v>8.7800000000000003E-2</v>
      </c>
    </row>
    <row r="2472" spans="12:14" x14ac:dyDescent="0.35">
      <c r="L2472">
        <v>0.61240000000000006</v>
      </c>
      <c r="M2472">
        <v>0.91859999999999997</v>
      </c>
      <c r="N2472">
        <v>9.8900000000000002E-2</v>
      </c>
    </row>
    <row r="2473" spans="12:14" x14ac:dyDescent="0.35">
      <c r="L2473">
        <v>0.58260000000000001</v>
      </c>
      <c r="M2473">
        <v>0.86799999999999999</v>
      </c>
      <c r="N2473">
        <v>0.1166</v>
      </c>
    </row>
    <row r="2474" spans="12:14" x14ac:dyDescent="0.35">
      <c r="L2474">
        <v>0.64</v>
      </c>
      <c r="M2474">
        <v>0.85870000000000002</v>
      </c>
      <c r="N2474">
        <v>0.1114</v>
      </c>
    </row>
    <row r="2475" spans="12:14" x14ac:dyDescent="0.35">
      <c r="L2475">
        <v>0.58179999999999998</v>
      </c>
      <c r="M2475">
        <v>0.86339999999999995</v>
      </c>
      <c r="N2475">
        <v>9.35E-2</v>
      </c>
    </row>
    <row r="2476" spans="12:14" x14ac:dyDescent="0.35">
      <c r="L2476">
        <v>0.5806</v>
      </c>
      <c r="M2476">
        <v>0.85240000000000005</v>
      </c>
      <c r="N2476">
        <v>8.2000000000000003E-2</v>
      </c>
    </row>
    <row r="2477" spans="12:14" x14ac:dyDescent="0.35">
      <c r="L2477">
        <v>0.58350000000000002</v>
      </c>
      <c r="M2477">
        <v>0.874</v>
      </c>
      <c r="N2477">
        <v>0.1036</v>
      </c>
    </row>
    <row r="2478" spans="12:14" x14ac:dyDescent="0.35">
      <c r="L2478">
        <v>0.5585</v>
      </c>
      <c r="M2478">
        <v>0.89739999999999998</v>
      </c>
      <c r="N2478">
        <v>0.1351</v>
      </c>
    </row>
    <row r="2479" spans="12:14" x14ac:dyDescent="0.35">
      <c r="L2479">
        <v>0.56269999999999998</v>
      </c>
      <c r="M2479">
        <v>0.85919999999999996</v>
      </c>
      <c r="N2479">
        <v>0.107</v>
      </c>
    </row>
    <row r="2480" spans="12:14" x14ac:dyDescent="0.35">
      <c r="L2480">
        <v>0.58919999999999995</v>
      </c>
      <c r="M2480">
        <v>0.87949999999999995</v>
      </c>
      <c r="N2480">
        <v>9.2100000000000001E-2</v>
      </c>
    </row>
    <row r="2481" spans="12:14" x14ac:dyDescent="0.35">
      <c r="L2481">
        <v>0.61199999999999999</v>
      </c>
      <c r="M2481">
        <v>0.90369999999999995</v>
      </c>
      <c r="N2481">
        <v>0.107</v>
      </c>
    </row>
    <row r="2482" spans="12:14" x14ac:dyDescent="0.35">
      <c r="L2482">
        <v>0.56920000000000004</v>
      </c>
      <c r="M2482">
        <v>0.89400000000000002</v>
      </c>
      <c r="N2482">
        <v>0.10009999999999999</v>
      </c>
    </row>
    <row r="2483" spans="12:14" x14ac:dyDescent="0.35">
      <c r="L2483">
        <v>0.61660000000000004</v>
      </c>
      <c r="M2483">
        <v>0.9365</v>
      </c>
      <c r="N2483">
        <v>0.11609999999999999</v>
      </c>
    </row>
    <row r="2484" spans="12:14" x14ac:dyDescent="0.35">
      <c r="L2484">
        <v>0.57650000000000001</v>
      </c>
      <c r="M2484">
        <v>0.93169999999999997</v>
      </c>
      <c r="N2484">
        <v>0.1072</v>
      </c>
    </row>
    <row r="2485" spans="12:14" x14ac:dyDescent="0.35">
      <c r="L2485">
        <v>0.61650000000000005</v>
      </c>
      <c r="M2485">
        <v>0.93620000000000003</v>
      </c>
      <c r="N2485">
        <v>0.1096</v>
      </c>
    </row>
    <row r="2486" spans="12:14" x14ac:dyDescent="0.35">
      <c r="L2486">
        <v>0.55820000000000003</v>
      </c>
      <c r="M2486">
        <v>0.90480000000000005</v>
      </c>
      <c r="N2486">
        <v>8.6300000000000002E-2</v>
      </c>
    </row>
    <row r="2487" spans="12:14" x14ac:dyDescent="0.35">
      <c r="L2487">
        <v>0.61619999999999997</v>
      </c>
      <c r="M2487">
        <v>0.90280000000000005</v>
      </c>
      <c r="N2487">
        <v>9.9599999999999994E-2</v>
      </c>
    </row>
    <row r="2488" spans="12:14" x14ac:dyDescent="0.35">
      <c r="L2488">
        <v>0.58260000000000001</v>
      </c>
      <c r="M2488">
        <v>0.97150000000000003</v>
      </c>
      <c r="N2488">
        <v>0.13189999999999999</v>
      </c>
    </row>
    <row r="2489" spans="12:14" x14ac:dyDescent="0.35">
      <c r="L2489">
        <v>0.57089999999999996</v>
      </c>
      <c r="M2489">
        <v>0.89570000000000005</v>
      </c>
      <c r="N2489">
        <v>0.1008</v>
      </c>
    </row>
    <row r="2490" spans="12:14" x14ac:dyDescent="0.35">
      <c r="L2490">
        <v>0.5655</v>
      </c>
      <c r="M2490">
        <v>0.87139999999999995</v>
      </c>
      <c r="N2490">
        <v>0.1061</v>
      </c>
    </row>
    <row r="2491" spans="12:14" x14ac:dyDescent="0.35">
      <c r="L2491">
        <v>0.60070000000000001</v>
      </c>
      <c r="M2491">
        <v>0.94730000000000003</v>
      </c>
      <c r="N2491">
        <v>8.5199999999999998E-2</v>
      </c>
    </row>
    <row r="2492" spans="12:14" x14ac:dyDescent="0.35">
      <c r="L2492">
        <v>0.61240000000000006</v>
      </c>
      <c r="M2492">
        <v>0.8982</v>
      </c>
      <c r="N2492">
        <v>9.2600000000000002E-2</v>
      </c>
    </row>
    <row r="2493" spans="12:14" x14ac:dyDescent="0.35">
      <c r="L2493">
        <v>0.61099999999999999</v>
      </c>
      <c r="M2493">
        <v>0.81110000000000004</v>
      </c>
      <c r="N2493">
        <v>7.7899999999999997E-2</v>
      </c>
    </row>
    <row r="2494" spans="12:14" x14ac:dyDescent="0.35">
      <c r="L2494">
        <v>0.60950000000000004</v>
      </c>
      <c r="M2494">
        <v>0.85950000000000004</v>
      </c>
      <c r="N2494">
        <v>0.10340000000000001</v>
      </c>
    </row>
    <row r="2495" spans="12:14" x14ac:dyDescent="0.35">
      <c r="L2495">
        <v>0.60740000000000005</v>
      </c>
      <c r="M2495">
        <v>0.84709999999999996</v>
      </c>
      <c r="N2495">
        <v>9.8500000000000004E-2</v>
      </c>
    </row>
    <row r="2496" spans="12:14" x14ac:dyDescent="0.35">
      <c r="L2496">
        <v>0.622</v>
      </c>
      <c r="M2496">
        <v>0.83069999999999999</v>
      </c>
      <c r="N2496">
        <v>9.6699999999999994E-2</v>
      </c>
    </row>
    <row r="2497" spans="12:14" x14ac:dyDescent="0.35">
      <c r="L2497">
        <v>0.58950000000000002</v>
      </c>
      <c r="M2497">
        <v>0.84850000000000003</v>
      </c>
      <c r="N2497">
        <v>0.1113</v>
      </c>
    </row>
    <row r="2498" spans="12:14" x14ac:dyDescent="0.35">
      <c r="L2498">
        <v>0.60680000000000001</v>
      </c>
      <c r="M2498">
        <v>0.82269999999999999</v>
      </c>
      <c r="N2498">
        <v>0.1071</v>
      </c>
    </row>
    <row r="2499" spans="12:14" x14ac:dyDescent="0.35">
      <c r="L2499">
        <v>0.62429999999999997</v>
      </c>
      <c r="M2499">
        <v>0.85019999999999996</v>
      </c>
      <c r="N2499">
        <v>0.1079</v>
      </c>
    </row>
    <row r="2500" spans="12:14" x14ac:dyDescent="0.35">
      <c r="L2500">
        <v>0.56999999999999995</v>
      </c>
      <c r="M2500">
        <v>0.84089999999999998</v>
      </c>
      <c r="N2500">
        <v>9.4299999999999995E-2</v>
      </c>
    </row>
    <row r="2501" spans="12:14" x14ac:dyDescent="0.35">
      <c r="L2501">
        <v>0.60709999999999997</v>
      </c>
      <c r="M2501">
        <v>0.81089999999999995</v>
      </c>
      <c r="N2501">
        <v>0.10059999999999999</v>
      </c>
    </row>
    <row r="2502" spans="12:14" x14ac:dyDescent="0.35">
      <c r="L2502">
        <v>0.5827</v>
      </c>
      <c r="M2502">
        <v>0.86099999999999999</v>
      </c>
      <c r="N2502">
        <v>0.1089</v>
      </c>
    </row>
    <row r="2503" spans="12:14" x14ac:dyDescent="0.35">
      <c r="L2503">
        <v>0.57310000000000005</v>
      </c>
      <c r="M2503">
        <v>0.8488</v>
      </c>
      <c r="N2503">
        <v>0.11310000000000001</v>
      </c>
    </row>
    <row r="2504" spans="12:14" x14ac:dyDescent="0.35">
      <c r="L2504">
        <v>0.60070000000000001</v>
      </c>
      <c r="M2504">
        <v>0.91110000000000002</v>
      </c>
      <c r="N2504">
        <v>0.1196</v>
      </c>
    </row>
    <row r="2505" spans="12:14" x14ac:dyDescent="0.35">
      <c r="L2505">
        <v>0.59470000000000001</v>
      </c>
      <c r="M2505">
        <v>0.94950000000000001</v>
      </c>
      <c r="N2505">
        <v>9.8699999999999996E-2</v>
      </c>
    </row>
    <row r="2506" spans="12:14" x14ac:dyDescent="0.35">
      <c r="L2506">
        <v>0.5857</v>
      </c>
      <c r="M2506">
        <v>0.95779999999999998</v>
      </c>
      <c r="N2506">
        <v>0.13100000000000001</v>
      </c>
    </row>
    <row r="2507" spans="12:14" x14ac:dyDescent="0.35">
      <c r="L2507">
        <v>0.55300000000000005</v>
      </c>
      <c r="M2507">
        <v>0.96750000000000003</v>
      </c>
      <c r="N2507">
        <v>0.1074</v>
      </c>
    </row>
    <row r="2508" spans="12:14" x14ac:dyDescent="0.35">
      <c r="L2508">
        <v>0.59219999999999995</v>
      </c>
      <c r="M2508">
        <v>0.96050000000000002</v>
      </c>
      <c r="N2508">
        <v>9.35E-2</v>
      </c>
    </row>
    <row r="2509" spans="12:14" x14ac:dyDescent="0.35">
      <c r="L2509">
        <v>0.57809999999999995</v>
      </c>
      <c r="M2509">
        <v>0.85950000000000004</v>
      </c>
      <c r="N2509">
        <v>0.1056</v>
      </c>
    </row>
    <row r="2510" spans="12:14" x14ac:dyDescent="0.35">
      <c r="L2510">
        <v>0.57120000000000004</v>
      </c>
      <c r="M2510">
        <v>0.90369999999999995</v>
      </c>
      <c r="N2510">
        <v>0.1052</v>
      </c>
    </row>
    <row r="2511" spans="12:14" x14ac:dyDescent="0.35">
      <c r="L2511">
        <v>0.59209999999999996</v>
      </c>
      <c r="M2511">
        <v>0.95489999999999997</v>
      </c>
      <c r="N2511">
        <v>0.1031</v>
      </c>
    </row>
    <row r="2512" spans="12:14" x14ac:dyDescent="0.35">
      <c r="L2512">
        <v>0.61099999999999999</v>
      </c>
      <c r="M2512">
        <v>0.89149999999999996</v>
      </c>
      <c r="N2512">
        <v>0.10630000000000001</v>
      </c>
    </row>
    <row r="2513" spans="12:14" x14ac:dyDescent="0.35">
      <c r="L2513">
        <v>0.59309999999999996</v>
      </c>
      <c r="M2513">
        <v>0.90059999999999996</v>
      </c>
      <c r="N2513">
        <v>0.12189999999999999</v>
      </c>
    </row>
    <row r="2514" spans="12:14" x14ac:dyDescent="0.35">
      <c r="L2514">
        <v>0.6048</v>
      </c>
      <c r="M2514">
        <v>0.94210000000000005</v>
      </c>
      <c r="N2514">
        <v>0.10059999999999999</v>
      </c>
    </row>
    <row r="2515" spans="12:14" x14ac:dyDescent="0.35">
      <c r="L2515">
        <v>0.60450000000000004</v>
      </c>
      <c r="M2515">
        <v>0.91290000000000004</v>
      </c>
      <c r="N2515">
        <v>8.7300000000000003E-2</v>
      </c>
    </row>
    <row r="2516" spans="12:14" x14ac:dyDescent="0.35">
      <c r="L2516">
        <v>0.61850000000000005</v>
      </c>
      <c r="M2516">
        <v>0.89449999999999996</v>
      </c>
      <c r="N2516">
        <v>0.10299999999999999</v>
      </c>
    </row>
    <row r="2517" spans="12:14" x14ac:dyDescent="0.35">
      <c r="L2517">
        <v>0.5796</v>
      </c>
      <c r="M2517">
        <v>0.87090000000000001</v>
      </c>
      <c r="N2517">
        <v>0.11840000000000001</v>
      </c>
    </row>
    <row r="2518" spans="12:14" x14ac:dyDescent="0.35">
      <c r="L2518">
        <v>0.56459999999999999</v>
      </c>
      <c r="M2518">
        <v>0.8478</v>
      </c>
      <c r="N2518">
        <v>0.106</v>
      </c>
    </row>
    <row r="2519" spans="12:14" x14ac:dyDescent="0.35">
      <c r="L2519">
        <v>0.58909999999999996</v>
      </c>
      <c r="M2519">
        <v>0.878</v>
      </c>
      <c r="N2519">
        <v>0.107</v>
      </c>
    </row>
    <row r="2520" spans="12:14" x14ac:dyDescent="0.35">
      <c r="L2520">
        <v>0.60209999999999997</v>
      </c>
      <c r="M2520">
        <v>0.86629999999999996</v>
      </c>
      <c r="N2520">
        <v>0.1149</v>
      </c>
    </row>
    <row r="2521" spans="12:14" x14ac:dyDescent="0.35">
      <c r="L2521">
        <v>0.59130000000000005</v>
      </c>
      <c r="M2521">
        <v>0.84850000000000003</v>
      </c>
      <c r="N2521">
        <v>0.1074</v>
      </c>
    </row>
    <row r="2522" spans="12:14" x14ac:dyDescent="0.35">
      <c r="L2522">
        <v>0.62050000000000005</v>
      </c>
      <c r="M2522">
        <v>0.81340000000000001</v>
      </c>
      <c r="N2522">
        <v>0.107</v>
      </c>
    </row>
    <row r="2523" spans="12:14" x14ac:dyDescent="0.35">
      <c r="L2523">
        <v>0.57620000000000005</v>
      </c>
      <c r="M2523">
        <v>0.85419999999999996</v>
      </c>
      <c r="N2523">
        <v>0.11609999999999999</v>
      </c>
    </row>
    <row r="2524" spans="12:14" x14ac:dyDescent="0.35">
      <c r="L2524">
        <v>0.60540000000000005</v>
      </c>
      <c r="M2524">
        <v>0.84040000000000004</v>
      </c>
      <c r="N2524">
        <v>0.1118</v>
      </c>
    </row>
    <row r="2525" spans="12:14" x14ac:dyDescent="0.35">
      <c r="L2525">
        <v>0.60489999999999999</v>
      </c>
      <c r="M2525">
        <v>0.83579999999999999</v>
      </c>
      <c r="N2525">
        <v>0.1021</v>
      </c>
    </row>
    <row r="2526" spans="12:14" x14ac:dyDescent="0.35">
      <c r="L2526">
        <v>0.5998</v>
      </c>
      <c r="M2526">
        <v>0.85560000000000003</v>
      </c>
      <c r="N2526">
        <v>0.12479999999999999</v>
      </c>
    </row>
    <row r="2527" spans="12:14" x14ac:dyDescent="0.35">
      <c r="L2527">
        <v>0.63139999999999996</v>
      </c>
      <c r="M2527">
        <v>0.90110000000000001</v>
      </c>
      <c r="N2527">
        <v>0.124</v>
      </c>
    </row>
    <row r="2528" spans="12:14" x14ac:dyDescent="0.35">
      <c r="L2528">
        <v>0.58630000000000004</v>
      </c>
      <c r="M2528">
        <v>0.93010000000000004</v>
      </c>
      <c r="N2528">
        <v>0.1066</v>
      </c>
    </row>
    <row r="2529" spans="12:14" x14ac:dyDescent="0.35">
      <c r="L2529">
        <v>0.57569999999999999</v>
      </c>
      <c r="M2529">
        <v>0.9</v>
      </c>
      <c r="N2529">
        <v>9.8100000000000007E-2</v>
      </c>
    </row>
    <row r="2530" spans="12:14" x14ac:dyDescent="0.35">
      <c r="L2530">
        <v>0.56769999999999998</v>
      </c>
      <c r="M2530">
        <v>0.87150000000000005</v>
      </c>
      <c r="N2530">
        <v>0.1089</v>
      </c>
    </row>
    <row r="2531" spans="12:14" x14ac:dyDescent="0.35">
      <c r="L2531">
        <v>0.60670000000000002</v>
      </c>
      <c r="M2531">
        <v>0.86770000000000003</v>
      </c>
      <c r="N2531">
        <v>9.7900000000000001E-2</v>
      </c>
    </row>
    <row r="2532" spans="12:14" x14ac:dyDescent="0.35">
      <c r="L2532">
        <v>0.57820000000000005</v>
      </c>
      <c r="M2532">
        <v>0.86670000000000003</v>
      </c>
      <c r="N2532">
        <v>9.6600000000000005E-2</v>
      </c>
    </row>
    <row r="2533" spans="12:14" x14ac:dyDescent="0.35">
      <c r="L2533">
        <v>0.58550000000000002</v>
      </c>
      <c r="M2533">
        <v>0.88249999999999995</v>
      </c>
      <c r="N2533">
        <v>0.11799999999999999</v>
      </c>
    </row>
    <row r="2534" spans="12:14" x14ac:dyDescent="0.35">
      <c r="L2534">
        <v>0.60409999999999997</v>
      </c>
      <c r="M2534">
        <v>0.92030000000000001</v>
      </c>
      <c r="N2534">
        <v>0.10009999999999999</v>
      </c>
    </row>
    <row r="2535" spans="12:14" x14ac:dyDescent="0.35">
      <c r="L2535">
        <v>0.57930000000000004</v>
      </c>
      <c r="M2535">
        <v>0.84430000000000005</v>
      </c>
      <c r="N2535">
        <v>0.1081</v>
      </c>
    </row>
    <row r="2536" spans="12:14" x14ac:dyDescent="0.35">
      <c r="L2536">
        <v>0.61080000000000001</v>
      </c>
      <c r="M2536">
        <v>0.84379999999999999</v>
      </c>
      <c r="N2536">
        <v>9.64E-2</v>
      </c>
    </row>
    <row r="2537" spans="12:14" x14ac:dyDescent="0.35">
      <c r="L2537">
        <v>0.55869999999999997</v>
      </c>
      <c r="M2537">
        <v>0.82789999999999997</v>
      </c>
      <c r="N2537">
        <v>0.1246</v>
      </c>
    </row>
    <row r="2538" spans="12:14" x14ac:dyDescent="0.35">
      <c r="L2538">
        <v>0.59250000000000003</v>
      </c>
      <c r="M2538">
        <v>0.83030000000000004</v>
      </c>
      <c r="N2538">
        <v>0.1002</v>
      </c>
    </row>
    <row r="2539" spans="12:14" x14ac:dyDescent="0.35">
      <c r="L2539">
        <v>0.58279999999999998</v>
      </c>
      <c r="M2539">
        <v>0.79720000000000002</v>
      </c>
      <c r="N2539">
        <v>0.08</v>
      </c>
    </row>
    <row r="2540" spans="12:14" x14ac:dyDescent="0.35">
      <c r="L2540">
        <v>0.55679999999999996</v>
      </c>
      <c r="M2540">
        <v>0.84599999999999997</v>
      </c>
      <c r="N2540">
        <v>7.8399999999999997E-2</v>
      </c>
    </row>
    <row r="2541" spans="12:14" x14ac:dyDescent="0.35">
      <c r="L2541">
        <v>0.54549999999999998</v>
      </c>
      <c r="M2541">
        <v>0.86929999999999996</v>
      </c>
      <c r="N2541">
        <v>0.1026</v>
      </c>
    </row>
    <row r="2542" spans="12:14" x14ac:dyDescent="0.35">
      <c r="L2542">
        <v>0.54430000000000001</v>
      </c>
      <c r="M2542">
        <v>0.85219999999999996</v>
      </c>
      <c r="N2542">
        <v>9.1200000000000003E-2</v>
      </c>
    </row>
    <row r="2543" spans="12:14" x14ac:dyDescent="0.35">
      <c r="L2543">
        <v>0.58579999999999999</v>
      </c>
      <c r="M2543">
        <v>0.85870000000000002</v>
      </c>
      <c r="N2543">
        <v>0.1042</v>
      </c>
    </row>
    <row r="2544" spans="12:14" x14ac:dyDescent="0.35">
      <c r="L2544">
        <v>0.59260000000000002</v>
      </c>
      <c r="M2544">
        <v>0.85519999999999996</v>
      </c>
      <c r="N2544">
        <v>0.1007</v>
      </c>
    </row>
    <row r="2545" spans="12:14" x14ac:dyDescent="0.35">
      <c r="L2545">
        <v>0.59650000000000003</v>
      </c>
      <c r="M2545">
        <v>0.86550000000000005</v>
      </c>
      <c r="N2545">
        <v>0.1321</v>
      </c>
    </row>
    <row r="2546" spans="12:14" x14ac:dyDescent="0.35">
      <c r="L2546">
        <v>0.5514</v>
      </c>
      <c r="M2546">
        <v>0.82909999999999995</v>
      </c>
      <c r="N2546">
        <v>9.1399999999999995E-2</v>
      </c>
    </row>
    <row r="2547" spans="12:14" x14ac:dyDescent="0.35">
      <c r="L2547">
        <v>0.56869999999999998</v>
      </c>
      <c r="M2547">
        <v>0.90090000000000003</v>
      </c>
      <c r="N2547">
        <v>0.1004</v>
      </c>
    </row>
    <row r="2548" spans="12:14" x14ac:dyDescent="0.35">
      <c r="L2548">
        <v>0.59699999999999998</v>
      </c>
      <c r="M2548">
        <v>0.78290000000000004</v>
      </c>
      <c r="N2548">
        <v>0.1037</v>
      </c>
    </row>
    <row r="2549" spans="12:14" x14ac:dyDescent="0.35">
      <c r="L2549">
        <v>0.64829999999999999</v>
      </c>
      <c r="M2549">
        <v>0.89119999999999999</v>
      </c>
      <c r="N2549">
        <v>9.4299999999999995E-2</v>
      </c>
    </row>
    <row r="2550" spans="12:14" x14ac:dyDescent="0.35">
      <c r="L2550">
        <v>0.58040000000000003</v>
      </c>
      <c r="M2550">
        <v>0.84419999999999995</v>
      </c>
      <c r="N2550">
        <v>0.1232</v>
      </c>
    </row>
    <row r="2551" spans="12:14" x14ac:dyDescent="0.35">
      <c r="L2551">
        <v>0.59499999999999997</v>
      </c>
      <c r="M2551">
        <v>0.88109999999999999</v>
      </c>
      <c r="N2551">
        <v>0.14319999999999999</v>
      </c>
    </row>
    <row r="2552" spans="12:14" x14ac:dyDescent="0.35">
      <c r="L2552">
        <v>0.62570000000000003</v>
      </c>
      <c r="M2552">
        <v>0.83650000000000002</v>
      </c>
      <c r="N2552">
        <v>9.8699999999999996E-2</v>
      </c>
    </row>
    <row r="2553" spans="12:14" x14ac:dyDescent="0.35">
      <c r="L2553">
        <v>0.56210000000000004</v>
      </c>
      <c r="M2553">
        <v>0.88370000000000004</v>
      </c>
      <c r="N2553">
        <v>0.1072</v>
      </c>
    </row>
    <row r="2554" spans="12:14" x14ac:dyDescent="0.35">
      <c r="L2554">
        <v>0.58160000000000001</v>
      </c>
      <c r="M2554">
        <v>0.83830000000000005</v>
      </c>
      <c r="N2554">
        <v>9.0800000000000006E-2</v>
      </c>
    </row>
    <row r="2555" spans="12:14" x14ac:dyDescent="0.35">
      <c r="L2555">
        <v>0.5948</v>
      </c>
      <c r="M2555">
        <v>0.83679999999999999</v>
      </c>
      <c r="N2555">
        <v>7.8600000000000003E-2</v>
      </c>
    </row>
    <row r="2556" spans="12:14" x14ac:dyDescent="0.35">
      <c r="L2556">
        <v>0.55630000000000002</v>
      </c>
      <c r="M2556">
        <v>0.84430000000000005</v>
      </c>
      <c r="N2556">
        <v>7.9799999999999996E-2</v>
      </c>
    </row>
    <row r="2557" spans="12:14" x14ac:dyDescent="0.35">
      <c r="L2557">
        <v>0.58020000000000005</v>
      </c>
      <c r="M2557">
        <v>0.84970000000000001</v>
      </c>
      <c r="N2557">
        <v>0.1229</v>
      </c>
    </row>
    <row r="2558" spans="12:14" x14ac:dyDescent="0.35">
      <c r="L2558">
        <v>0.60570000000000002</v>
      </c>
      <c r="M2558">
        <v>0.873</v>
      </c>
      <c r="N2558">
        <v>7.5600000000000001E-2</v>
      </c>
    </row>
    <row r="2559" spans="12:14" x14ac:dyDescent="0.35">
      <c r="L2559">
        <v>0.61140000000000005</v>
      </c>
      <c r="M2559">
        <v>0.88870000000000005</v>
      </c>
      <c r="N2559">
        <v>9.98E-2</v>
      </c>
    </row>
    <row r="2560" spans="12:14" x14ac:dyDescent="0.35">
      <c r="L2560">
        <v>0.59530000000000005</v>
      </c>
      <c r="M2560">
        <v>0.90369999999999995</v>
      </c>
      <c r="N2560">
        <v>0.1168</v>
      </c>
    </row>
    <row r="2561" spans="12:14" x14ac:dyDescent="0.35">
      <c r="L2561">
        <v>0.61070000000000002</v>
      </c>
      <c r="M2561">
        <v>0.86899999999999999</v>
      </c>
      <c r="N2561">
        <v>9.7600000000000006E-2</v>
      </c>
    </row>
    <row r="2562" spans="12:14" x14ac:dyDescent="0.35">
      <c r="L2562">
        <v>0.55869999999999997</v>
      </c>
      <c r="M2562">
        <v>0.88270000000000004</v>
      </c>
      <c r="N2562">
        <v>0.10340000000000001</v>
      </c>
    </row>
    <row r="2563" spans="12:14" x14ac:dyDescent="0.35">
      <c r="L2563">
        <v>0.61970000000000003</v>
      </c>
      <c r="M2563">
        <v>0.84830000000000005</v>
      </c>
      <c r="N2563">
        <v>0.11119999999999999</v>
      </c>
    </row>
    <row r="2564" spans="12:14" x14ac:dyDescent="0.35">
      <c r="L2564">
        <v>0.55840000000000001</v>
      </c>
      <c r="M2564">
        <v>0.88219999999999998</v>
      </c>
      <c r="N2564">
        <v>9.7199999999999995E-2</v>
      </c>
    </row>
    <row r="2565" spans="12:14" x14ac:dyDescent="0.35">
      <c r="L2565">
        <v>0.62</v>
      </c>
      <c r="M2565">
        <v>0.86019999999999996</v>
      </c>
      <c r="N2565">
        <v>9.9699999999999997E-2</v>
      </c>
    </row>
    <row r="2566" spans="12:14" x14ac:dyDescent="0.35">
      <c r="L2566">
        <v>0.57040000000000002</v>
      </c>
      <c r="M2566">
        <v>0.90469999999999995</v>
      </c>
      <c r="N2566">
        <v>7.2900000000000006E-2</v>
      </c>
    </row>
    <row r="2567" spans="12:14" x14ac:dyDescent="0.35">
      <c r="L2567">
        <v>0.60070000000000001</v>
      </c>
      <c r="M2567">
        <v>0.88759999999999994</v>
      </c>
      <c r="N2567">
        <v>9.1899999999999996E-2</v>
      </c>
    </row>
    <row r="2568" spans="12:14" x14ac:dyDescent="0.35">
      <c r="L2568">
        <v>0.60289999999999999</v>
      </c>
      <c r="M2568">
        <v>0.90239999999999998</v>
      </c>
      <c r="N2568">
        <v>0.1057</v>
      </c>
    </row>
    <row r="2569" spans="12:14" x14ac:dyDescent="0.35">
      <c r="L2569">
        <v>0.61550000000000005</v>
      </c>
      <c r="M2569">
        <v>0.84450000000000003</v>
      </c>
      <c r="N2569">
        <v>0.10349999999999999</v>
      </c>
    </row>
    <row r="2570" spans="12:14" x14ac:dyDescent="0.35">
      <c r="L2570">
        <v>0.58679999999999999</v>
      </c>
      <c r="M2570">
        <v>0.86770000000000003</v>
      </c>
      <c r="N2570">
        <v>9.5500000000000002E-2</v>
      </c>
    </row>
    <row r="2571" spans="12:14" x14ac:dyDescent="0.35">
      <c r="L2571">
        <v>0.59740000000000004</v>
      </c>
      <c r="M2571">
        <v>0.86619999999999997</v>
      </c>
      <c r="N2571">
        <v>0.1012</v>
      </c>
    </row>
    <row r="2572" spans="12:14" x14ac:dyDescent="0.35">
      <c r="L2572">
        <v>0.58540000000000003</v>
      </c>
      <c r="M2572">
        <v>0.86980000000000002</v>
      </c>
      <c r="N2572">
        <v>0.1048</v>
      </c>
    </row>
    <row r="2573" spans="12:14" x14ac:dyDescent="0.35">
      <c r="L2573">
        <v>0.64100000000000001</v>
      </c>
      <c r="M2573">
        <v>0.87419999999999998</v>
      </c>
      <c r="N2573">
        <v>6.7400000000000002E-2</v>
      </c>
    </row>
    <row r="2574" spans="12:14" x14ac:dyDescent="0.35">
      <c r="L2574">
        <v>0.58130000000000004</v>
      </c>
      <c r="M2574">
        <v>0.86739999999999995</v>
      </c>
      <c r="N2574">
        <v>0.10349999999999999</v>
      </c>
    </row>
    <row r="2575" spans="12:14" x14ac:dyDescent="0.35">
      <c r="L2575">
        <v>0.56940000000000002</v>
      </c>
      <c r="M2575">
        <v>0.88859999999999995</v>
      </c>
      <c r="N2575">
        <v>0.1084</v>
      </c>
    </row>
    <row r="2576" spans="12:14" x14ac:dyDescent="0.35">
      <c r="L2576">
        <v>0.60719999999999996</v>
      </c>
      <c r="M2576">
        <v>0.92730000000000001</v>
      </c>
      <c r="N2576">
        <v>8.1600000000000006E-2</v>
      </c>
    </row>
    <row r="2577" spans="12:14" x14ac:dyDescent="0.35">
      <c r="L2577">
        <v>0.60260000000000002</v>
      </c>
      <c r="M2577">
        <v>0.86939999999999995</v>
      </c>
      <c r="N2577">
        <v>0.12889999999999999</v>
      </c>
    </row>
    <row r="2578" spans="12:14" x14ac:dyDescent="0.35">
      <c r="L2578">
        <v>0.57440000000000002</v>
      </c>
      <c r="M2578">
        <v>0.90169999999999995</v>
      </c>
      <c r="N2578">
        <v>7.46E-2</v>
      </c>
    </row>
    <row r="2579" spans="12:14" x14ac:dyDescent="0.35">
      <c r="L2579">
        <v>0.60229999999999995</v>
      </c>
      <c r="M2579">
        <v>0.88119999999999998</v>
      </c>
      <c r="N2579">
        <v>8.2500000000000004E-2</v>
      </c>
    </row>
    <row r="2580" spans="12:14" x14ac:dyDescent="0.35">
      <c r="L2580">
        <v>0.59250000000000003</v>
      </c>
      <c r="M2580">
        <v>0.93220000000000003</v>
      </c>
      <c r="N2580">
        <v>0.1119</v>
      </c>
    </row>
    <row r="2581" spans="12:14" x14ac:dyDescent="0.35">
      <c r="L2581">
        <v>0.5837</v>
      </c>
      <c r="M2581">
        <v>0.91910000000000003</v>
      </c>
      <c r="N2581">
        <v>0.10390000000000001</v>
      </c>
    </row>
    <row r="2582" spans="12:14" x14ac:dyDescent="0.35">
      <c r="L2582">
        <v>0.57240000000000002</v>
      </c>
      <c r="M2582">
        <v>0.90490000000000004</v>
      </c>
      <c r="N2582">
        <v>7.7100000000000002E-2</v>
      </c>
    </row>
    <row r="2583" spans="12:14" x14ac:dyDescent="0.35">
      <c r="L2583">
        <v>0.59050000000000002</v>
      </c>
      <c r="M2583">
        <v>0.84760000000000002</v>
      </c>
      <c r="N2583">
        <v>9.6100000000000005E-2</v>
      </c>
    </row>
    <row r="2584" spans="12:14" x14ac:dyDescent="0.35">
      <c r="L2584">
        <v>0.59509999999999996</v>
      </c>
      <c r="M2584">
        <v>0.86570000000000003</v>
      </c>
      <c r="N2584">
        <v>7.9600000000000004E-2</v>
      </c>
    </row>
    <row r="2585" spans="12:14" x14ac:dyDescent="0.35">
      <c r="L2585">
        <v>0.59530000000000005</v>
      </c>
      <c r="M2585">
        <v>0.87890000000000001</v>
      </c>
      <c r="N2585">
        <v>9.8500000000000004E-2</v>
      </c>
    </row>
    <row r="2586" spans="12:14" x14ac:dyDescent="0.35">
      <c r="L2586">
        <v>0.59230000000000005</v>
      </c>
      <c r="M2586">
        <v>0.91369999999999996</v>
      </c>
      <c r="N2586">
        <v>8.1799999999999998E-2</v>
      </c>
    </row>
    <row r="2587" spans="12:14" x14ac:dyDescent="0.35">
      <c r="L2587">
        <v>0.56840000000000002</v>
      </c>
      <c r="M2587">
        <v>0.84860000000000002</v>
      </c>
      <c r="N2587">
        <v>8.6499999999999994E-2</v>
      </c>
    </row>
    <row r="2588" spans="12:14" x14ac:dyDescent="0.35">
      <c r="L2588">
        <v>0.54220000000000002</v>
      </c>
      <c r="M2588">
        <v>0.86650000000000005</v>
      </c>
      <c r="N2588">
        <v>0.12970000000000001</v>
      </c>
    </row>
    <row r="2589" spans="12:14" x14ac:dyDescent="0.35">
      <c r="L2589">
        <v>0.59699999999999998</v>
      </c>
      <c r="M2589">
        <v>0.88929999999999998</v>
      </c>
      <c r="N2589">
        <v>9.7799999999999998E-2</v>
      </c>
    </row>
    <row r="2590" spans="12:14" x14ac:dyDescent="0.35">
      <c r="L2590">
        <v>0.58620000000000005</v>
      </c>
      <c r="M2590">
        <v>0.85589999999999999</v>
      </c>
      <c r="N2590">
        <v>6.2700000000000006E-2</v>
      </c>
    </row>
    <row r="2591" spans="12:14" x14ac:dyDescent="0.35">
      <c r="L2591">
        <v>0.57340000000000002</v>
      </c>
      <c r="M2591">
        <v>0.85140000000000005</v>
      </c>
      <c r="N2591">
        <v>6.6900000000000001E-2</v>
      </c>
    </row>
    <row r="2592" spans="12:14" x14ac:dyDescent="0.35">
      <c r="L2592">
        <v>0.56779999999999997</v>
      </c>
      <c r="M2592">
        <v>0.86760000000000004</v>
      </c>
      <c r="N2592">
        <v>7.0099999999999996E-2</v>
      </c>
    </row>
    <row r="2593" spans="12:14" x14ac:dyDescent="0.35">
      <c r="L2593">
        <v>0.60129999999999995</v>
      </c>
      <c r="M2593">
        <v>0.83289999999999997</v>
      </c>
      <c r="N2593">
        <v>0.1056</v>
      </c>
    </row>
    <row r="2594" spans="12:14" x14ac:dyDescent="0.35">
      <c r="L2594">
        <v>0.58709999999999996</v>
      </c>
      <c r="M2594">
        <v>0.8538</v>
      </c>
      <c r="N2594">
        <v>0.1145</v>
      </c>
    </row>
    <row r="2595" spans="12:14" x14ac:dyDescent="0.35">
      <c r="L2595">
        <v>0.61050000000000004</v>
      </c>
      <c r="M2595">
        <v>0.87770000000000004</v>
      </c>
      <c r="N2595">
        <v>6.9900000000000004E-2</v>
      </c>
    </row>
    <row r="2596" spans="12:14" x14ac:dyDescent="0.35">
      <c r="L2596">
        <v>0.59289999999999998</v>
      </c>
      <c r="M2596">
        <v>0.87790000000000001</v>
      </c>
      <c r="N2596">
        <v>7.6600000000000001E-2</v>
      </c>
    </row>
    <row r="2597" spans="12:14" x14ac:dyDescent="0.35">
      <c r="L2597">
        <v>0.58730000000000004</v>
      </c>
      <c r="M2597">
        <v>0.86</v>
      </c>
      <c r="N2597">
        <v>0.1086</v>
      </c>
    </row>
    <row r="2598" spans="12:14" x14ac:dyDescent="0.35">
      <c r="L2598">
        <v>0.60909999999999997</v>
      </c>
      <c r="M2598">
        <v>0.86080000000000001</v>
      </c>
      <c r="N2598">
        <v>7.0300000000000001E-2</v>
      </c>
    </row>
    <row r="2599" spans="12:14" x14ac:dyDescent="0.35">
      <c r="L2599">
        <v>0.57489999999999997</v>
      </c>
      <c r="M2599">
        <v>0.88349999999999995</v>
      </c>
      <c r="N2599">
        <v>7.7200000000000005E-2</v>
      </c>
    </row>
    <row r="2600" spans="12:14" x14ac:dyDescent="0.35">
      <c r="L2600">
        <v>0.57430000000000003</v>
      </c>
      <c r="M2600">
        <v>0.8659</v>
      </c>
      <c r="N2600">
        <v>0.1036</v>
      </c>
    </row>
    <row r="2601" spans="12:14" x14ac:dyDescent="0.35">
      <c r="L2601">
        <v>0.57410000000000005</v>
      </c>
      <c r="M2601">
        <v>0.85680000000000001</v>
      </c>
      <c r="N2601">
        <v>9.9099999999999994E-2</v>
      </c>
    </row>
    <row r="2602" spans="12:14" x14ac:dyDescent="0.35">
      <c r="L2602">
        <v>0.5806</v>
      </c>
      <c r="M2602">
        <v>0.89729999999999999</v>
      </c>
      <c r="N2602">
        <v>5.8299999999999998E-2</v>
      </c>
    </row>
    <row r="2603" spans="12:14" x14ac:dyDescent="0.35">
      <c r="L2603">
        <v>0.59150000000000003</v>
      </c>
      <c r="M2603">
        <v>0.89400000000000002</v>
      </c>
      <c r="N2603">
        <v>9.0999999999999998E-2</v>
      </c>
    </row>
    <row r="2604" spans="12:14" x14ac:dyDescent="0.35">
      <c r="L2604">
        <v>0.61409999999999998</v>
      </c>
      <c r="M2604">
        <v>0.86570000000000003</v>
      </c>
      <c r="N2604">
        <v>8.0399999999999999E-2</v>
      </c>
    </row>
    <row r="2605" spans="12:14" x14ac:dyDescent="0.35">
      <c r="L2605">
        <v>0.60489999999999999</v>
      </c>
      <c r="M2605">
        <v>0.87</v>
      </c>
      <c r="N2605">
        <v>7.8399999999999997E-2</v>
      </c>
    </row>
    <row r="2606" spans="12:14" x14ac:dyDescent="0.35">
      <c r="L2606">
        <v>0.58940000000000003</v>
      </c>
      <c r="M2606">
        <v>0.84760000000000002</v>
      </c>
      <c r="N2606">
        <v>6.9699999999999998E-2</v>
      </c>
    </row>
    <row r="2607" spans="12:14" x14ac:dyDescent="0.35">
      <c r="L2607">
        <v>0.6099</v>
      </c>
      <c r="M2607">
        <v>0.86970000000000003</v>
      </c>
      <c r="N2607">
        <v>8.77E-2</v>
      </c>
    </row>
    <row r="2608" spans="12:14" x14ac:dyDescent="0.35">
      <c r="L2608">
        <v>0.57699999999999996</v>
      </c>
      <c r="M2608">
        <v>0.87539999999999996</v>
      </c>
      <c r="N2608">
        <v>0.1114</v>
      </c>
    </row>
    <row r="2609" spans="12:14" x14ac:dyDescent="0.35">
      <c r="L2609">
        <v>0.63400000000000001</v>
      </c>
      <c r="M2609">
        <v>0.88100000000000001</v>
      </c>
      <c r="N2609">
        <v>9.6699999999999994E-2</v>
      </c>
    </row>
    <row r="2610" spans="12:14" x14ac:dyDescent="0.35">
      <c r="L2610">
        <v>0.54930000000000001</v>
      </c>
      <c r="M2610">
        <v>0.92230000000000001</v>
      </c>
      <c r="N2610">
        <v>7.7700000000000005E-2</v>
      </c>
    </row>
    <row r="2611" spans="12:14" x14ac:dyDescent="0.35">
      <c r="L2611">
        <v>0.59540000000000004</v>
      </c>
      <c r="M2611">
        <v>0.89949999999999997</v>
      </c>
      <c r="N2611">
        <v>8.9599999999999999E-2</v>
      </c>
    </row>
    <row r="2612" spans="12:14" x14ac:dyDescent="0.35">
      <c r="L2612">
        <v>0.62839999999999996</v>
      </c>
      <c r="M2612">
        <v>0.88949999999999996</v>
      </c>
      <c r="N2612">
        <v>0.10639999999999999</v>
      </c>
    </row>
    <row r="2613" spans="12:14" x14ac:dyDescent="0.35">
      <c r="L2613">
        <v>0.56620000000000004</v>
      </c>
      <c r="M2613">
        <v>0.92620000000000002</v>
      </c>
      <c r="N2613">
        <v>9.4799999999999995E-2</v>
      </c>
    </row>
    <row r="2614" spans="12:14" x14ac:dyDescent="0.35">
      <c r="L2614">
        <v>0.58450000000000002</v>
      </c>
      <c r="M2614">
        <v>0.90180000000000005</v>
      </c>
      <c r="N2614">
        <v>8.3099999999999993E-2</v>
      </c>
    </row>
    <row r="2615" spans="12:14" x14ac:dyDescent="0.35">
      <c r="L2615">
        <v>0.60460000000000003</v>
      </c>
      <c r="M2615">
        <v>0.86680000000000001</v>
      </c>
      <c r="N2615">
        <v>8.0799999999999997E-2</v>
      </c>
    </row>
    <row r="2616" spans="12:14" x14ac:dyDescent="0.35">
      <c r="L2616">
        <v>0.56799999999999995</v>
      </c>
      <c r="M2616">
        <v>0.85270000000000001</v>
      </c>
      <c r="N2616">
        <v>7.22E-2</v>
      </c>
    </row>
    <row r="2617" spans="12:14" x14ac:dyDescent="0.35">
      <c r="L2617">
        <v>0.58420000000000005</v>
      </c>
      <c r="M2617">
        <v>0.8619</v>
      </c>
      <c r="N2617">
        <v>9.7299999999999998E-2</v>
      </c>
    </row>
    <row r="2618" spans="12:14" x14ac:dyDescent="0.35">
      <c r="L2618">
        <v>0.58240000000000003</v>
      </c>
      <c r="M2618">
        <v>0.83919999999999995</v>
      </c>
      <c r="N2618">
        <v>7.2900000000000006E-2</v>
      </c>
    </row>
    <row r="2619" spans="12:14" x14ac:dyDescent="0.35">
      <c r="L2619">
        <v>0.5978</v>
      </c>
      <c r="M2619">
        <v>0.89639999999999997</v>
      </c>
      <c r="N2619">
        <v>7.8600000000000003E-2</v>
      </c>
    </row>
    <row r="2620" spans="12:14" x14ac:dyDescent="0.35">
      <c r="L2620">
        <v>0.61980000000000002</v>
      </c>
      <c r="M2620">
        <v>0.81740000000000002</v>
      </c>
      <c r="N2620">
        <v>6.7100000000000007E-2</v>
      </c>
    </row>
    <row r="2621" spans="12:14" x14ac:dyDescent="0.35">
      <c r="L2621">
        <v>0.58730000000000004</v>
      </c>
      <c r="M2621">
        <v>0.86329999999999996</v>
      </c>
      <c r="N2621">
        <v>9.8900000000000002E-2</v>
      </c>
    </row>
    <row r="2622" spans="12:14" x14ac:dyDescent="0.35">
      <c r="L2622">
        <v>0.5917</v>
      </c>
      <c r="M2622">
        <v>0.87450000000000006</v>
      </c>
      <c r="N2622">
        <v>0.11070000000000001</v>
      </c>
    </row>
    <row r="2623" spans="12:14" x14ac:dyDescent="0.35">
      <c r="L2623">
        <v>0.56789999999999996</v>
      </c>
      <c r="M2623">
        <v>0.83220000000000005</v>
      </c>
      <c r="N2623">
        <v>8.7099999999999997E-2</v>
      </c>
    </row>
    <row r="2624" spans="12:14" x14ac:dyDescent="0.35">
      <c r="L2624">
        <v>0.60229999999999995</v>
      </c>
      <c r="M2624">
        <v>0.88929999999999998</v>
      </c>
      <c r="N2624">
        <v>8.4500000000000006E-2</v>
      </c>
    </row>
    <row r="2625" spans="12:14" x14ac:dyDescent="0.35">
      <c r="L2625">
        <v>0.58399999999999996</v>
      </c>
      <c r="M2625">
        <v>0.88019999999999998</v>
      </c>
      <c r="N2625">
        <v>7.9299999999999995E-2</v>
      </c>
    </row>
    <row r="2626" spans="12:14" x14ac:dyDescent="0.35">
      <c r="L2626">
        <v>0.57369999999999999</v>
      </c>
      <c r="M2626">
        <v>0.91300000000000003</v>
      </c>
      <c r="N2626">
        <v>0.1125</v>
      </c>
    </row>
    <row r="2627" spans="12:14" x14ac:dyDescent="0.35">
      <c r="L2627">
        <v>0.60409999999999997</v>
      </c>
      <c r="M2627">
        <v>0.874</v>
      </c>
      <c r="N2627">
        <v>7.6100000000000001E-2</v>
      </c>
    </row>
    <row r="2628" spans="12:14" x14ac:dyDescent="0.35">
      <c r="L2628">
        <v>0.59240000000000004</v>
      </c>
      <c r="M2628">
        <v>0.88200000000000001</v>
      </c>
      <c r="N2628">
        <v>0.1009</v>
      </c>
    </row>
    <row r="2629" spans="12:14" x14ac:dyDescent="0.35">
      <c r="L2629">
        <v>0.60040000000000004</v>
      </c>
      <c r="M2629">
        <v>0.86529999999999996</v>
      </c>
      <c r="N2629">
        <v>8.5900000000000004E-2</v>
      </c>
    </row>
    <row r="2630" spans="12:14" x14ac:dyDescent="0.35">
      <c r="L2630">
        <v>0.57609999999999995</v>
      </c>
      <c r="M2630">
        <v>0.90980000000000005</v>
      </c>
      <c r="N2630">
        <v>9.1200000000000003E-2</v>
      </c>
    </row>
    <row r="2631" spans="12:14" x14ac:dyDescent="0.35">
      <c r="L2631">
        <v>0.59089999999999998</v>
      </c>
      <c r="M2631">
        <v>0.9345</v>
      </c>
      <c r="N2631">
        <v>8.5999999999999993E-2</v>
      </c>
    </row>
    <row r="2632" spans="12:14" x14ac:dyDescent="0.35">
      <c r="L2632">
        <v>0.60519999999999996</v>
      </c>
      <c r="M2632">
        <v>0.89670000000000005</v>
      </c>
      <c r="N2632">
        <v>9.4600000000000004E-2</v>
      </c>
    </row>
    <row r="2633" spans="12:14" x14ac:dyDescent="0.35">
      <c r="L2633">
        <v>0.57779999999999998</v>
      </c>
      <c r="M2633">
        <v>0.84460000000000002</v>
      </c>
      <c r="N2633">
        <v>9.5899999999999999E-2</v>
      </c>
    </row>
    <row r="2634" spans="12:14" x14ac:dyDescent="0.35">
      <c r="L2634">
        <v>0.58089999999999997</v>
      </c>
      <c r="M2634">
        <v>0.91749999999999998</v>
      </c>
      <c r="N2634">
        <v>7.6999999999999999E-2</v>
      </c>
    </row>
    <row r="2635" spans="12:14" x14ac:dyDescent="0.35">
      <c r="L2635">
        <v>0.59199999999999997</v>
      </c>
      <c r="M2635">
        <v>0.84819999999999995</v>
      </c>
      <c r="N2635">
        <v>9.7900000000000001E-2</v>
      </c>
    </row>
    <row r="2636" spans="12:14" x14ac:dyDescent="0.35">
      <c r="L2636">
        <v>0.5897</v>
      </c>
      <c r="M2636">
        <v>0.84530000000000005</v>
      </c>
      <c r="N2636">
        <v>7.9500000000000001E-2</v>
      </c>
    </row>
    <row r="2637" spans="12:14" x14ac:dyDescent="0.35">
      <c r="L2637">
        <v>0.60309999999999997</v>
      </c>
      <c r="M2637">
        <v>0.81669999999999998</v>
      </c>
      <c r="N2637">
        <v>9.1499999999999998E-2</v>
      </c>
    </row>
    <row r="2638" spans="12:14" x14ac:dyDescent="0.35">
      <c r="L2638">
        <v>0.62419999999999998</v>
      </c>
      <c r="M2638">
        <v>0.90580000000000005</v>
      </c>
      <c r="N2638">
        <v>6.2100000000000002E-2</v>
      </c>
    </row>
    <row r="2639" spans="12:14" x14ac:dyDescent="0.35">
      <c r="L2639">
        <v>0.5756</v>
      </c>
      <c r="M2639">
        <v>0.83189999999999997</v>
      </c>
      <c r="N2639">
        <v>9.3100000000000002E-2</v>
      </c>
    </row>
    <row r="2640" spans="12:14" x14ac:dyDescent="0.35">
      <c r="L2640">
        <v>0.56799999999999995</v>
      </c>
      <c r="M2640">
        <v>0.85229999999999995</v>
      </c>
      <c r="N2640">
        <v>8.8499999999999995E-2</v>
      </c>
    </row>
    <row r="2641" spans="12:14" x14ac:dyDescent="0.35">
      <c r="L2641">
        <v>0.6179</v>
      </c>
      <c r="M2641">
        <v>0.85619999999999996</v>
      </c>
      <c r="N2641">
        <v>6.0699999999999997E-2</v>
      </c>
    </row>
    <row r="2642" spans="12:14" x14ac:dyDescent="0.35">
      <c r="L2642">
        <v>0.57120000000000004</v>
      </c>
      <c r="M2642">
        <v>0.88060000000000005</v>
      </c>
      <c r="N2642">
        <v>7.8399999999999997E-2</v>
      </c>
    </row>
    <row r="2643" spans="12:14" x14ac:dyDescent="0.35">
      <c r="L2643">
        <v>0.5877</v>
      </c>
      <c r="M2643">
        <v>0.84889999999999999</v>
      </c>
      <c r="N2643">
        <v>8.8099999999999998E-2</v>
      </c>
    </row>
    <row r="2644" spans="12:14" x14ac:dyDescent="0.35">
      <c r="L2644">
        <v>0.57240000000000002</v>
      </c>
      <c r="M2644">
        <v>0.8276</v>
      </c>
      <c r="N2644">
        <v>9.8500000000000004E-2</v>
      </c>
    </row>
    <row r="2645" spans="12:14" x14ac:dyDescent="0.35">
      <c r="L2645">
        <v>0.59789999999999999</v>
      </c>
      <c r="M2645">
        <v>0.89370000000000005</v>
      </c>
      <c r="N2645">
        <v>5.7500000000000002E-2</v>
      </c>
    </row>
    <row r="2646" spans="12:14" x14ac:dyDescent="0.35">
      <c r="L2646">
        <v>0.57779999999999998</v>
      </c>
      <c r="M2646">
        <v>0.85029999999999994</v>
      </c>
      <c r="N2646">
        <v>9.6299999999999997E-2</v>
      </c>
    </row>
    <row r="2647" spans="12:14" x14ac:dyDescent="0.35">
      <c r="L2647">
        <v>0.59060000000000001</v>
      </c>
      <c r="M2647">
        <v>0.85940000000000005</v>
      </c>
      <c r="N2647">
        <v>6.7699999999999996E-2</v>
      </c>
    </row>
    <row r="2648" spans="12:14" x14ac:dyDescent="0.35">
      <c r="L2648">
        <v>0.6129</v>
      </c>
      <c r="M2648">
        <v>0.85060000000000002</v>
      </c>
      <c r="N2648">
        <v>7.6300000000000007E-2</v>
      </c>
    </row>
    <row r="2649" spans="12:14" x14ac:dyDescent="0.35">
      <c r="L2649">
        <v>0.61150000000000004</v>
      </c>
      <c r="M2649">
        <v>0.88500000000000001</v>
      </c>
      <c r="N2649">
        <v>8.1799999999999998E-2</v>
      </c>
    </row>
    <row r="2650" spans="12:14" x14ac:dyDescent="0.35">
      <c r="L2650">
        <v>0.59470000000000001</v>
      </c>
      <c r="M2650">
        <v>0.84019999999999995</v>
      </c>
      <c r="N2650">
        <v>8.2699999999999996E-2</v>
      </c>
    </row>
    <row r="2651" spans="12:14" x14ac:dyDescent="0.35">
      <c r="L2651">
        <v>0.5917</v>
      </c>
      <c r="M2651">
        <v>0.87060000000000004</v>
      </c>
      <c r="N2651">
        <v>9.5799999999999996E-2</v>
      </c>
    </row>
    <row r="2652" spans="12:14" x14ac:dyDescent="0.35">
      <c r="L2652">
        <v>0.61280000000000001</v>
      </c>
      <c r="M2652">
        <v>0.86899999999999999</v>
      </c>
      <c r="N2652">
        <v>9.0399999999999994E-2</v>
      </c>
    </row>
    <row r="2653" spans="12:14" x14ac:dyDescent="0.35">
      <c r="L2653">
        <v>0.57509999999999994</v>
      </c>
      <c r="M2653">
        <v>0.84689999999999999</v>
      </c>
      <c r="N2653">
        <v>7.85E-2</v>
      </c>
    </row>
    <row r="2654" spans="12:14" x14ac:dyDescent="0.35">
      <c r="L2654">
        <v>0.57050000000000001</v>
      </c>
      <c r="M2654">
        <v>0.87670000000000003</v>
      </c>
      <c r="N2654">
        <v>8.72E-2</v>
      </c>
    </row>
    <row r="2655" spans="12:14" x14ac:dyDescent="0.35">
      <c r="L2655">
        <v>0.61070000000000002</v>
      </c>
      <c r="M2655">
        <v>0.87949999999999995</v>
      </c>
      <c r="N2655">
        <v>9.5600000000000004E-2</v>
      </c>
    </row>
    <row r="2656" spans="12:14" x14ac:dyDescent="0.35">
      <c r="L2656">
        <v>0.57799999999999996</v>
      </c>
      <c r="M2656">
        <v>0.92820000000000003</v>
      </c>
      <c r="N2656">
        <v>9.3600000000000003E-2</v>
      </c>
    </row>
    <row r="2657" spans="12:14" x14ac:dyDescent="0.35">
      <c r="L2657">
        <v>0.58450000000000002</v>
      </c>
      <c r="M2657">
        <v>0.87870000000000004</v>
      </c>
      <c r="N2657">
        <v>8.3799999999999999E-2</v>
      </c>
    </row>
    <row r="2658" spans="12:14" x14ac:dyDescent="0.35">
      <c r="L2658">
        <v>0.57809999999999995</v>
      </c>
      <c r="M2658">
        <v>0.8579</v>
      </c>
      <c r="N2658">
        <v>0.1004</v>
      </c>
    </row>
    <row r="2659" spans="12:14" x14ac:dyDescent="0.35">
      <c r="L2659">
        <v>0.61829999999999996</v>
      </c>
      <c r="M2659">
        <v>0.88019999999999998</v>
      </c>
      <c r="N2659">
        <v>8.9700000000000002E-2</v>
      </c>
    </row>
    <row r="2660" spans="12:14" x14ac:dyDescent="0.35">
      <c r="L2660">
        <v>0.60819999999999996</v>
      </c>
      <c r="M2660">
        <v>0.92679999999999996</v>
      </c>
      <c r="N2660">
        <v>6.9500000000000006E-2</v>
      </c>
    </row>
    <row r="2661" spans="12:14" x14ac:dyDescent="0.35">
      <c r="L2661">
        <v>0.58489999999999998</v>
      </c>
      <c r="M2661">
        <v>0.871</v>
      </c>
      <c r="N2661">
        <v>6.8199999999999997E-2</v>
      </c>
    </row>
    <row r="2662" spans="12:14" x14ac:dyDescent="0.35">
      <c r="L2662">
        <v>0.57010000000000005</v>
      </c>
      <c r="M2662">
        <v>0.92200000000000004</v>
      </c>
      <c r="N2662">
        <v>9.3399999999999997E-2</v>
      </c>
    </row>
    <row r="2663" spans="12:14" x14ac:dyDescent="0.35">
      <c r="L2663">
        <v>0.63039999999999996</v>
      </c>
      <c r="M2663">
        <v>0.87819999999999998</v>
      </c>
      <c r="N2663">
        <v>7.8700000000000006E-2</v>
      </c>
    </row>
    <row r="2664" spans="12:14" x14ac:dyDescent="0.35">
      <c r="L2664">
        <v>0.57899999999999996</v>
      </c>
      <c r="M2664">
        <v>0.90259999999999996</v>
      </c>
      <c r="N2664">
        <v>8.5099999999999995E-2</v>
      </c>
    </row>
    <row r="2665" spans="12:14" x14ac:dyDescent="0.35">
      <c r="L2665">
        <v>0.58760000000000001</v>
      </c>
      <c r="M2665">
        <v>0.92549999999999999</v>
      </c>
      <c r="N2665">
        <v>9.5899999999999999E-2</v>
      </c>
    </row>
    <row r="2666" spans="12:14" x14ac:dyDescent="0.35">
      <c r="L2666">
        <v>0.59740000000000004</v>
      </c>
      <c r="M2666">
        <v>0.84299999999999997</v>
      </c>
      <c r="N2666">
        <v>7.2099999999999997E-2</v>
      </c>
    </row>
    <row r="2667" spans="12:14" x14ac:dyDescent="0.35">
      <c r="L2667">
        <v>0.56940000000000002</v>
      </c>
      <c r="M2667">
        <v>0.86839999999999995</v>
      </c>
      <c r="N2667">
        <v>8.2799999999999999E-2</v>
      </c>
    </row>
    <row r="2668" spans="12:14" x14ac:dyDescent="0.35">
      <c r="L2668">
        <v>0.58930000000000005</v>
      </c>
      <c r="M2668">
        <v>0.8448</v>
      </c>
      <c r="N2668">
        <v>0.10249999999999999</v>
      </c>
    </row>
    <row r="2669" spans="12:14" x14ac:dyDescent="0.35">
      <c r="L2669">
        <v>0.58860000000000001</v>
      </c>
      <c r="M2669">
        <v>0.84870000000000001</v>
      </c>
      <c r="N2669">
        <v>7.4899999999999994E-2</v>
      </c>
    </row>
    <row r="2670" spans="12:14" x14ac:dyDescent="0.35">
      <c r="L2670">
        <v>0.60599999999999998</v>
      </c>
      <c r="M2670">
        <v>0.92069999999999996</v>
      </c>
      <c r="N2670">
        <v>9.2899999999999996E-2</v>
      </c>
    </row>
    <row r="2671" spans="12:14" x14ac:dyDescent="0.35">
      <c r="L2671">
        <v>0.61550000000000005</v>
      </c>
      <c r="M2671">
        <v>0.87519999999999998</v>
      </c>
      <c r="N2671">
        <v>0.11269999999999999</v>
      </c>
    </row>
    <row r="2672" spans="12:14" x14ac:dyDescent="0.35">
      <c r="L2672">
        <v>0.5998</v>
      </c>
      <c r="M2672">
        <v>0.89970000000000006</v>
      </c>
      <c r="N2672">
        <v>6.1699999999999998E-2</v>
      </c>
    </row>
    <row r="2673" spans="12:14" x14ac:dyDescent="0.35">
      <c r="L2673">
        <v>0.61760000000000004</v>
      </c>
      <c r="M2673">
        <v>0.86170000000000002</v>
      </c>
      <c r="N2673">
        <v>7.3099999999999998E-2</v>
      </c>
    </row>
    <row r="2674" spans="12:14" x14ac:dyDescent="0.35">
      <c r="L2674">
        <v>0.58079999999999998</v>
      </c>
      <c r="M2674">
        <v>0.89480000000000004</v>
      </c>
      <c r="N2674">
        <v>8.8200000000000001E-2</v>
      </c>
    </row>
    <row r="2675" spans="12:14" x14ac:dyDescent="0.35">
      <c r="L2675">
        <v>0.6038</v>
      </c>
      <c r="M2675">
        <v>0.87070000000000003</v>
      </c>
      <c r="N2675">
        <v>9.1899999999999996E-2</v>
      </c>
    </row>
    <row r="2676" spans="12:14" x14ac:dyDescent="0.35">
      <c r="L2676">
        <v>0.59540000000000004</v>
      </c>
      <c r="M2676">
        <v>0.85799999999999998</v>
      </c>
      <c r="N2676">
        <v>6.8199999999999997E-2</v>
      </c>
    </row>
    <row r="2677" spans="12:14" x14ac:dyDescent="0.35">
      <c r="L2677">
        <v>0.60750000000000004</v>
      </c>
      <c r="M2677">
        <v>0.89500000000000002</v>
      </c>
      <c r="N2677">
        <v>8.0699999999999994E-2</v>
      </c>
    </row>
    <row r="2678" spans="12:14" x14ac:dyDescent="0.35">
      <c r="L2678">
        <v>0.57020000000000004</v>
      </c>
      <c r="M2678">
        <v>0.83750000000000002</v>
      </c>
      <c r="N2678">
        <v>9.64E-2</v>
      </c>
    </row>
    <row r="2679" spans="12:14" x14ac:dyDescent="0.35">
      <c r="L2679">
        <v>0.60409999999999997</v>
      </c>
      <c r="M2679">
        <v>0.88329999999999997</v>
      </c>
      <c r="N2679">
        <v>7.9200000000000007E-2</v>
      </c>
    </row>
    <row r="2680" spans="12:14" x14ac:dyDescent="0.35">
      <c r="L2680">
        <v>0.58020000000000005</v>
      </c>
      <c r="M2680">
        <v>0.88119999999999998</v>
      </c>
      <c r="N2680">
        <v>7.3599999999999999E-2</v>
      </c>
    </row>
    <row r="2681" spans="12:14" x14ac:dyDescent="0.35">
      <c r="L2681">
        <v>0.57289999999999996</v>
      </c>
      <c r="M2681">
        <v>0.85519999999999996</v>
      </c>
      <c r="N2681">
        <v>0.1072</v>
      </c>
    </row>
    <row r="2682" spans="12:14" x14ac:dyDescent="0.35">
      <c r="L2682">
        <v>0.54710000000000003</v>
      </c>
      <c r="M2682">
        <v>0.87619999999999998</v>
      </c>
      <c r="N2682">
        <v>8.2699999999999996E-2</v>
      </c>
    </row>
    <row r="2683" spans="12:14" x14ac:dyDescent="0.35">
      <c r="L2683">
        <v>0.60129999999999995</v>
      </c>
      <c r="M2683">
        <v>0.87419999999999998</v>
      </c>
      <c r="N2683">
        <v>6.6100000000000006E-2</v>
      </c>
    </row>
    <row r="2684" spans="12:14" x14ac:dyDescent="0.35">
      <c r="L2684">
        <v>0.60109999999999997</v>
      </c>
      <c r="M2684">
        <v>0.86799999999999999</v>
      </c>
      <c r="N2684">
        <v>0.10340000000000001</v>
      </c>
    </row>
    <row r="2685" spans="12:14" x14ac:dyDescent="0.35">
      <c r="L2685">
        <v>0.63060000000000005</v>
      </c>
      <c r="M2685">
        <v>0.86309999999999998</v>
      </c>
      <c r="N2685">
        <v>7.6499999999999999E-2</v>
      </c>
    </row>
    <row r="2686" spans="12:14" x14ac:dyDescent="0.35">
      <c r="L2686">
        <v>0.59540000000000004</v>
      </c>
      <c r="M2686">
        <v>0.8548</v>
      </c>
      <c r="N2686">
        <v>0.1</v>
      </c>
    </row>
    <row r="2687" spans="12:14" x14ac:dyDescent="0.35">
      <c r="L2687">
        <v>0.5776</v>
      </c>
      <c r="M2687">
        <v>0.85660000000000003</v>
      </c>
      <c r="N2687">
        <v>0.1037</v>
      </c>
    </row>
    <row r="2688" spans="12:14" x14ac:dyDescent="0.35">
      <c r="L2688">
        <v>0.63080000000000003</v>
      </c>
      <c r="M2688">
        <v>0.86160000000000003</v>
      </c>
      <c r="N2688">
        <v>8.9300000000000004E-2</v>
      </c>
    </row>
    <row r="2689" spans="12:14" x14ac:dyDescent="0.35">
      <c r="L2689">
        <v>0.59089999999999998</v>
      </c>
      <c r="M2689">
        <v>0.87070000000000003</v>
      </c>
      <c r="N2689">
        <v>6.0400000000000002E-2</v>
      </c>
    </row>
    <row r="2690" spans="12:14" x14ac:dyDescent="0.35">
      <c r="L2690">
        <v>0.61699999999999999</v>
      </c>
      <c r="M2690">
        <v>0.89349999999999996</v>
      </c>
      <c r="N2690">
        <v>8.5599999999999996E-2</v>
      </c>
    </row>
    <row r="2691" spans="12:14" x14ac:dyDescent="0.35">
      <c r="L2691">
        <v>0.65329999999999999</v>
      </c>
      <c r="M2691">
        <v>0.85209999999999997</v>
      </c>
      <c r="N2691">
        <v>7.7299999999999994E-2</v>
      </c>
    </row>
    <row r="2692" spans="12:14" x14ac:dyDescent="0.35">
      <c r="L2692">
        <v>0.60229999999999995</v>
      </c>
      <c r="M2692">
        <v>0.85350000000000004</v>
      </c>
      <c r="N2692">
        <v>9.5799999999999996E-2</v>
      </c>
    </row>
    <row r="2693" spans="12:14" x14ac:dyDescent="0.35">
      <c r="L2693">
        <v>0.54</v>
      </c>
      <c r="M2693">
        <v>0.91539999999999999</v>
      </c>
      <c r="N2693">
        <v>0.1009</v>
      </c>
    </row>
    <row r="2694" spans="12:14" x14ac:dyDescent="0.35">
      <c r="L2694">
        <v>0.57630000000000003</v>
      </c>
      <c r="M2694">
        <v>0.85409999999999997</v>
      </c>
      <c r="N2694">
        <v>9.0300000000000005E-2</v>
      </c>
    </row>
    <row r="2695" spans="12:14" x14ac:dyDescent="0.35">
      <c r="L2695">
        <v>0.62050000000000005</v>
      </c>
      <c r="M2695">
        <v>0.95199999999999996</v>
      </c>
      <c r="N2695">
        <v>9.1800000000000007E-2</v>
      </c>
    </row>
    <row r="2696" spans="12:14" x14ac:dyDescent="0.35">
      <c r="L2696">
        <v>0.63</v>
      </c>
      <c r="M2696">
        <v>0.92910000000000004</v>
      </c>
      <c r="N2696">
        <v>5.7500000000000002E-2</v>
      </c>
    </row>
    <row r="2697" spans="12:14" x14ac:dyDescent="0.35">
      <c r="L2697">
        <v>0.57989999999999997</v>
      </c>
      <c r="M2697">
        <v>0.89780000000000004</v>
      </c>
      <c r="N2697">
        <v>8.2199999999999995E-2</v>
      </c>
    </row>
    <row r="2698" spans="12:14" x14ac:dyDescent="0.35">
      <c r="L2698">
        <v>0.58520000000000005</v>
      </c>
      <c r="M2698">
        <v>0.90649999999999997</v>
      </c>
      <c r="N2698">
        <v>8.4900000000000003E-2</v>
      </c>
    </row>
    <row r="2699" spans="12:14" x14ac:dyDescent="0.35">
      <c r="L2699">
        <v>0.56230000000000002</v>
      </c>
      <c r="M2699">
        <v>0.94869999999999999</v>
      </c>
      <c r="N2699">
        <v>0.1011</v>
      </c>
    </row>
    <row r="2700" spans="12:14" x14ac:dyDescent="0.35">
      <c r="L2700">
        <v>0.58130000000000004</v>
      </c>
      <c r="M2700">
        <v>0.89410000000000001</v>
      </c>
      <c r="N2700">
        <v>8.5300000000000001E-2</v>
      </c>
    </row>
    <row r="2701" spans="12:14" x14ac:dyDescent="0.35">
      <c r="L2701">
        <v>0.60980000000000001</v>
      </c>
      <c r="M2701">
        <v>0.93330000000000002</v>
      </c>
      <c r="N2701">
        <v>0.1028</v>
      </c>
    </row>
    <row r="2702" spans="12:14" x14ac:dyDescent="0.35">
      <c r="L2702">
        <v>0.61060000000000003</v>
      </c>
      <c r="M2702">
        <v>0.90180000000000005</v>
      </c>
      <c r="N2702">
        <v>8.0799999999999997E-2</v>
      </c>
    </row>
    <row r="2703" spans="12:14" x14ac:dyDescent="0.35">
      <c r="L2703">
        <v>0.59440000000000004</v>
      </c>
      <c r="M2703">
        <v>0.90180000000000005</v>
      </c>
      <c r="N2703">
        <v>8.4599999999999995E-2</v>
      </c>
    </row>
    <row r="2704" spans="12:14" x14ac:dyDescent="0.35">
      <c r="L2704">
        <v>0.61360000000000003</v>
      </c>
      <c r="M2704">
        <v>0.91579999999999995</v>
      </c>
      <c r="N2704">
        <v>6.4500000000000002E-2</v>
      </c>
    </row>
    <row r="2705" spans="12:14" x14ac:dyDescent="0.35">
      <c r="L2705">
        <v>0.61470000000000002</v>
      </c>
      <c r="M2705">
        <v>0.88749999999999996</v>
      </c>
      <c r="N2705">
        <v>0.1028</v>
      </c>
    </row>
    <row r="2706" spans="12:14" x14ac:dyDescent="0.35">
      <c r="L2706">
        <v>0.59719999999999995</v>
      </c>
      <c r="M2706">
        <v>0.90159999999999996</v>
      </c>
      <c r="N2706">
        <v>8.6599999999999996E-2</v>
      </c>
    </row>
    <row r="2707" spans="12:14" x14ac:dyDescent="0.35">
      <c r="L2707">
        <v>0.6028</v>
      </c>
      <c r="M2707">
        <v>0.90229999999999999</v>
      </c>
      <c r="N2707">
        <v>8.1500000000000003E-2</v>
      </c>
    </row>
    <row r="2708" spans="12:14" x14ac:dyDescent="0.35">
      <c r="L2708">
        <v>0.59399999999999997</v>
      </c>
      <c r="M2708">
        <v>0.88919999999999999</v>
      </c>
      <c r="N2708">
        <v>6.9900000000000004E-2</v>
      </c>
    </row>
    <row r="2709" spans="12:14" x14ac:dyDescent="0.35">
      <c r="L2709">
        <v>0.56759999999999999</v>
      </c>
      <c r="M2709">
        <v>0.87539999999999996</v>
      </c>
      <c r="N2709">
        <v>9.2700000000000005E-2</v>
      </c>
    </row>
    <row r="2710" spans="12:14" x14ac:dyDescent="0.35">
      <c r="L2710">
        <v>0.58130000000000004</v>
      </c>
      <c r="M2710">
        <v>0.84889999999999999</v>
      </c>
      <c r="N2710">
        <v>7.3999999999999996E-2</v>
      </c>
    </row>
    <row r="2711" spans="12:14" x14ac:dyDescent="0.35">
      <c r="L2711">
        <v>0.58850000000000002</v>
      </c>
      <c r="M2711">
        <v>0.81089999999999995</v>
      </c>
      <c r="N2711">
        <v>7.6600000000000001E-2</v>
      </c>
    </row>
    <row r="2712" spans="12:14" x14ac:dyDescent="0.35">
      <c r="L2712">
        <v>0.57330000000000003</v>
      </c>
      <c r="M2712">
        <v>0.8851</v>
      </c>
      <c r="N2712">
        <v>5.7799999999999997E-2</v>
      </c>
    </row>
    <row r="2713" spans="12:14" x14ac:dyDescent="0.35">
      <c r="L2713">
        <v>0.59719999999999995</v>
      </c>
      <c r="M2713">
        <v>0.89939999999999998</v>
      </c>
      <c r="N2713">
        <v>9.74E-2</v>
      </c>
    </row>
    <row r="2714" spans="12:14" x14ac:dyDescent="0.35">
      <c r="L2714">
        <v>0.58699999999999997</v>
      </c>
      <c r="M2714">
        <v>0.85519999999999996</v>
      </c>
      <c r="N2714">
        <v>8.0799999999999997E-2</v>
      </c>
    </row>
    <row r="2715" spans="12:14" x14ac:dyDescent="0.35">
      <c r="L2715">
        <v>0.62639999999999996</v>
      </c>
      <c r="M2715">
        <v>0.87350000000000005</v>
      </c>
      <c r="N2715">
        <v>8.5500000000000007E-2</v>
      </c>
    </row>
    <row r="2716" spans="12:14" x14ac:dyDescent="0.35">
      <c r="L2716">
        <v>0.60770000000000002</v>
      </c>
      <c r="M2716">
        <v>0.87690000000000001</v>
      </c>
      <c r="N2716">
        <v>8.6800000000000002E-2</v>
      </c>
    </row>
    <row r="2717" spans="12:14" x14ac:dyDescent="0.35">
      <c r="L2717">
        <v>0.61509999999999998</v>
      </c>
      <c r="M2717">
        <v>0.88190000000000002</v>
      </c>
      <c r="N2717">
        <v>8.7300000000000003E-2</v>
      </c>
    </row>
    <row r="2718" spans="12:14" x14ac:dyDescent="0.35">
      <c r="L2718">
        <v>0.61029999999999995</v>
      </c>
      <c r="M2718">
        <v>0.87880000000000003</v>
      </c>
      <c r="N2718">
        <v>7.3899999999999993E-2</v>
      </c>
    </row>
    <row r="2719" spans="12:14" x14ac:dyDescent="0.35">
      <c r="L2719">
        <v>0.60550000000000004</v>
      </c>
      <c r="M2719">
        <v>0.9163</v>
      </c>
      <c r="N2719">
        <v>6.5199999999999994E-2</v>
      </c>
    </row>
    <row r="2720" spans="12:14" x14ac:dyDescent="0.35">
      <c r="L2720">
        <v>0.59919999999999995</v>
      </c>
      <c r="M2720">
        <v>0.93069999999999997</v>
      </c>
      <c r="N2720">
        <v>7.1099999999999997E-2</v>
      </c>
    </row>
    <row r="2721" spans="12:14" x14ac:dyDescent="0.35">
      <c r="L2721">
        <v>0.5958</v>
      </c>
      <c r="M2721">
        <v>0.93540000000000001</v>
      </c>
      <c r="N2721">
        <v>9.5799999999999996E-2</v>
      </c>
    </row>
    <row r="2722" spans="12:14" x14ac:dyDescent="0.35">
      <c r="L2722">
        <v>0.57989999999999997</v>
      </c>
      <c r="M2722">
        <v>0.92810000000000004</v>
      </c>
      <c r="N2722">
        <v>8.8499999999999995E-2</v>
      </c>
    </row>
    <row r="2723" spans="12:14" x14ac:dyDescent="0.35">
      <c r="L2723">
        <v>0.57989999999999997</v>
      </c>
      <c r="M2723">
        <v>0.97219999999999995</v>
      </c>
      <c r="N2723">
        <v>0.1018</v>
      </c>
    </row>
    <row r="2724" spans="12:14" x14ac:dyDescent="0.35">
      <c r="L2724">
        <v>0.61019999999999996</v>
      </c>
      <c r="M2724">
        <v>0.96199999999999997</v>
      </c>
      <c r="N2724">
        <v>7.5600000000000001E-2</v>
      </c>
    </row>
    <row r="2725" spans="12:14" x14ac:dyDescent="0.35">
      <c r="L2725">
        <v>0.60009999999999997</v>
      </c>
      <c r="M2725">
        <v>0.92959999999999998</v>
      </c>
      <c r="N2725">
        <v>8.1100000000000005E-2</v>
      </c>
    </row>
    <row r="2726" spans="12:14" x14ac:dyDescent="0.35">
      <c r="L2726">
        <v>0.5847</v>
      </c>
      <c r="M2726">
        <v>0.97799999999999998</v>
      </c>
      <c r="N2726">
        <v>8.0500000000000002E-2</v>
      </c>
    </row>
    <row r="2727" spans="12:14" x14ac:dyDescent="0.35">
      <c r="L2727">
        <v>0.59699999999999998</v>
      </c>
      <c r="M2727">
        <v>0.86060000000000003</v>
      </c>
      <c r="N2727">
        <v>8.7499999999999994E-2</v>
      </c>
    </row>
    <row r="2728" spans="12:14" x14ac:dyDescent="0.35">
      <c r="L2728">
        <v>0.59499999999999997</v>
      </c>
      <c r="M2728">
        <v>0.91300000000000003</v>
      </c>
      <c r="N2728">
        <v>7.3099999999999998E-2</v>
      </c>
    </row>
    <row r="2729" spans="12:14" x14ac:dyDescent="0.35">
      <c r="L2729">
        <v>0.60860000000000003</v>
      </c>
      <c r="M2729">
        <v>0.85170000000000001</v>
      </c>
      <c r="N2729">
        <v>9.6600000000000005E-2</v>
      </c>
    </row>
    <row r="2730" spans="12:14" x14ac:dyDescent="0.35">
      <c r="L2730">
        <v>0.61950000000000005</v>
      </c>
      <c r="M2730">
        <v>0.86680000000000001</v>
      </c>
      <c r="N2730">
        <v>7.5899999999999995E-2</v>
      </c>
    </row>
    <row r="2731" spans="12:14" x14ac:dyDescent="0.35">
      <c r="L2731">
        <v>0.58379999999999999</v>
      </c>
      <c r="M2731">
        <v>0.85760000000000003</v>
      </c>
      <c r="N2731">
        <v>7.4200000000000002E-2</v>
      </c>
    </row>
    <row r="2732" spans="12:14" x14ac:dyDescent="0.35">
      <c r="L2732">
        <v>0.58760000000000001</v>
      </c>
      <c r="M2732">
        <v>0.84930000000000005</v>
      </c>
      <c r="N2732">
        <v>7.3800000000000004E-2</v>
      </c>
    </row>
    <row r="2733" spans="12:14" x14ac:dyDescent="0.35">
      <c r="L2733">
        <v>0.61680000000000001</v>
      </c>
      <c r="M2733">
        <v>0.84130000000000005</v>
      </c>
      <c r="N2733">
        <v>8.0199999999999994E-2</v>
      </c>
    </row>
    <row r="2734" spans="12:14" x14ac:dyDescent="0.35">
      <c r="L2734">
        <v>0.58979999999999999</v>
      </c>
      <c r="M2734">
        <v>0.82279999999999998</v>
      </c>
      <c r="N2734">
        <v>8.4099999999999994E-2</v>
      </c>
    </row>
    <row r="2735" spans="12:14" x14ac:dyDescent="0.35">
      <c r="L2735">
        <v>0.57909999999999995</v>
      </c>
      <c r="M2735">
        <v>0.83209999999999995</v>
      </c>
      <c r="N2735">
        <v>7.8600000000000003E-2</v>
      </c>
    </row>
    <row r="2736" spans="12:14" x14ac:dyDescent="0.35">
      <c r="L2736">
        <v>0.62809999999999999</v>
      </c>
      <c r="M2736">
        <v>0.82289999999999996</v>
      </c>
      <c r="N2736">
        <v>7.1199999999999999E-2</v>
      </c>
    </row>
    <row r="2737" spans="12:14" x14ac:dyDescent="0.35">
      <c r="L2737">
        <v>0.58050000000000002</v>
      </c>
      <c r="M2737">
        <v>0.85319999999999996</v>
      </c>
      <c r="N2737">
        <v>8.7499999999999994E-2</v>
      </c>
    </row>
    <row r="2738" spans="12:14" x14ac:dyDescent="0.35">
      <c r="L2738">
        <v>0.63460000000000005</v>
      </c>
      <c r="M2738">
        <v>0.82479999999999998</v>
      </c>
      <c r="N2738">
        <v>6.8000000000000005E-2</v>
      </c>
    </row>
    <row r="2739" spans="12:14" x14ac:dyDescent="0.35">
      <c r="L2739">
        <v>0.58599999999999997</v>
      </c>
      <c r="M2739">
        <v>0.79359999999999997</v>
      </c>
      <c r="N2739">
        <v>6.7699999999999996E-2</v>
      </c>
    </row>
    <row r="2740" spans="12:14" x14ac:dyDescent="0.35">
      <c r="L2740">
        <v>0.58789999999999998</v>
      </c>
      <c r="M2740">
        <v>0.81910000000000005</v>
      </c>
      <c r="N2740">
        <v>8.5500000000000007E-2</v>
      </c>
    </row>
    <row r="2741" spans="12:14" x14ac:dyDescent="0.35">
      <c r="L2741">
        <v>0.59730000000000005</v>
      </c>
      <c r="M2741">
        <v>0.84589999999999999</v>
      </c>
      <c r="N2741">
        <v>8.6199999999999999E-2</v>
      </c>
    </row>
    <row r="2742" spans="12:14" x14ac:dyDescent="0.35">
      <c r="L2742">
        <v>0.61250000000000004</v>
      </c>
      <c r="M2742">
        <v>0.89370000000000005</v>
      </c>
      <c r="N2742">
        <v>8.6400000000000005E-2</v>
      </c>
    </row>
    <row r="2743" spans="12:14" x14ac:dyDescent="0.35">
      <c r="L2743">
        <v>0.57950000000000002</v>
      </c>
      <c r="M2743">
        <v>0.85029999999999994</v>
      </c>
      <c r="N2743">
        <v>7.6200000000000004E-2</v>
      </c>
    </row>
    <row r="2744" spans="12:14" x14ac:dyDescent="0.35">
      <c r="L2744">
        <v>0.57709999999999995</v>
      </c>
      <c r="M2744">
        <v>0.87490000000000001</v>
      </c>
      <c r="N2744">
        <v>8.5300000000000001E-2</v>
      </c>
    </row>
    <row r="2745" spans="12:14" x14ac:dyDescent="0.35">
      <c r="L2745">
        <v>0.58889999999999998</v>
      </c>
      <c r="M2745">
        <v>0.89510000000000001</v>
      </c>
      <c r="N2745">
        <v>9.3600000000000003E-2</v>
      </c>
    </row>
    <row r="2746" spans="12:14" x14ac:dyDescent="0.35">
      <c r="L2746">
        <v>0.57889999999999997</v>
      </c>
      <c r="M2746">
        <v>0.87280000000000002</v>
      </c>
      <c r="N2746">
        <v>6.9599999999999995E-2</v>
      </c>
    </row>
    <row r="2747" spans="12:14" x14ac:dyDescent="0.35">
      <c r="L2747">
        <v>0.63239999999999996</v>
      </c>
      <c r="M2747">
        <v>0.88490000000000002</v>
      </c>
      <c r="N2747">
        <v>8.2000000000000003E-2</v>
      </c>
    </row>
    <row r="2748" spans="12:14" x14ac:dyDescent="0.35">
      <c r="L2748">
        <v>0.59530000000000005</v>
      </c>
      <c r="M2748">
        <v>0.93200000000000005</v>
      </c>
      <c r="N2748">
        <v>8.43E-2</v>
      </c>
    </row>
    <row r="2749" spans="12:14" x14ac:dyDescent="0.35">
      <c r="L2749">
        <v>0.56740000000000002</v>
      </c>
      <c r="M2749">
        <v>0.88990000000000002</v>
      </c>
      <c r="N2749">
        <v>6.93E-2</v>
      </c>
    </row>
    <row r="2750" spans="12:14" x14ac:dyDescent="0.35">
      <c r="L2750">
        <v>0.60129999999999995</v>
      </c>
      <c r="M2750">
        <v>0.90939999999999999</v>
      </c>
      <c r="N2750">
        <v>6.59E-2</v>
      </c>
    </row>
    <row r="2751" spans="12:14" x14ac:dyDescent="0.35">
      <c r="L2751">
        <v>0.64319999999999999</v>
      </c>
      <c r="M2751">
        <v>0.87219999999999998</v>
      </c>
      <c r="N2751">
        <v>7.1499999999999994E-2</v>
      </c>
    </row>
    <row r="2752" spans="12:14" x14ac:dyDescent="0.35">
      <c r="L2752">
        <v>0.59519999999999995</v>
      </c>
      <c r="M2752">
        <v>0.90159999999999996</v>
      </c>
      <c r="N2752">
        <v>7.6999999999999999E-2</v>
      </c>
    </row>
    <row r="2753" spans="12:14" x14ac:dyDescent="0.35">
      <c r="L2753">
        <v>0.60140000000000005</v>
      </c>
      <c r="M2753">
        <v>0.87760000000000005</v>
      </c>
      <c r="N2753">
        <v>7.8899999999999998E-2</v>
      </c>
    </row>
    <row r="2754" spans="12:14" x14ac:dyDescent="0.35">
      <c r="L2754">
        <v>0.58830000000000005</v>
      </c>
      <c r="M2754">
        <v>0.86890000000000001</v>
      </c>
      <c r="N2754">
        <v>9.69E-2</v>
      </c>
    </row>
    <row r="2755" spans="12:14" x14ac:dyDescent="0.35">
      <c r="L2755">
        <v>0.59250000000000003</v>
      </c>
      <c r="M2755">
        <v>0.88749999999999996</v>
      </c>
      <c r="N2755">
        <v>7.0000000000000007E-2</v>
      </c>
    </row>
    <row r="2756" spans="12:14" x14ac:dyDescent="0.35">
      <c r="L2756">
        <v>0.59319999999999995</v>
      </c>
      <c r="M2756">
        <v>0.86829999999999996</v>
      </c>
      <c r="N2756">
        <v>8.8900000000000007E-2</v>
      </c>
    </row>
    <row r="2757" spans="12:14" x14ac:dyDescent="0.35">
      <c r="L2757">
        <v>0.61070000000000002</v>
      </c>
      <c r="M2757">
        <v>0.85540000000000005</v>
      </c>
      <c r="N2757">
        <v>9.4899999999999998E-2</v>
      </c>
    </row>
    <row r="2758" spans="12:14" x14ac:dyDescent="0.35">
      <c r="L2758">
        <v>0.62039999999999995</v>
      </c>
      <c r="M2758">
        <v>0.85299999999999998</v>
      </c>
      <c r="N2758">
        <v>6.5199999999999994E-2</v>
      </c>
    </row>
    <row r="2759" spans="12:14" x14ac:dyDescent="0.35">
      <c r="L2759">
        <v>0.57789999999999997</v>
      </c>
      <c r="M2759">
        <v>0.86529999999999996</v>
      </c>
      <c r="N2759">
        <v>7.1400000000000005E-2</v>
      </c>
    </row>
    <row r="2760" spans="12:14" x14ac:dyDescent="0.35">
      <c r="L2760">
        <v>0.6109</v>
      </c>
      <c r="M2760">
        <v>0.877</v>
      </c>
      <c r="N2760">
        <v>8.2699999999999996E-2</v>
      </c>
    </row>
    <row r="2761" spans="12:14" x14ac:dyDescent="0.35">
      <c r="L2761">
        <v>0.58399999999999996</v>
      </c>
      <c r="M2761">
        <v>0.90229999999999999</v>
      </c>
      <c r="N2761">
        <v>6.4399999999999999E-2</v>
      </c>
    </row>
    <row r="2762" spans="12:14" x14ac:dyDescent="0.35">
      <c r="L2762">
        <v>0.60440000000000005</v>
      </c>
      <c r="M2762">
        <v>0.87109999999999999</v>
      </c>
      <c r="N2762">
        <v>9.3600000000000003E-2</v>
      </c>
    </row>
    <row r="2763" spans="12:14" x14ac:dyDescent="0.35">
      <c r="L2763">
        <v>0.61409999999999998</v>
      </c>
      <c r="M2763">
        <v>0.87860000000000005</v>
      </c>
      <c r="N2763">
        <v>5.4899999999999997E-2</v>
      </c>
    </row>
    <row r="2764" spans="12:14" x14ac:dyDescent="0.35">
      <c r="L2764">
        <v>0.60419999999999996</v>
      </c>
      <c r="M2764">
        <v>0.87749999999999995</v>
      </c>
      <c r="N2764">
        <v>9.9099999999999994E-2</v>
      </c>
    </row>
    <row r="2765" spans="12:14" x14ac:dyDescent="0.35">
      <c r="L2765">
        <v>0.58679999999999999</v>
      </c>
      <c r="M2765">
        <v>0.86250000000000004</v>
      </c>
      <c r="N2765">
        <v>7.3999999999999996E-2</v>
      </c>
    </row>
    <row r="2766" spans="12:14" x14ac:dyDescent="0.35">
      <c r="L2766">
        <v>0.59699999999999998</v>
      </c>
      <c r="M2766">
        <v>0.87760000000000005</v>
      </c>
      <c r="N2766">
        <v>8.3000000000000004E-2</v>
      </c>
    </row>
    <row r="2767" spans="12:14" x14ac:dyDescent="0.35">
      <c r="L2767">
        <v>0.58250000000000002</v>
      </c>
      <c r="M2767">
        <v>0.86119999999999997</v>
      </c>
      <c r="N2767">
        <v>7.2499999999999995E-2</v>
      </c>
    </row>
    <row r="2768" spans="12:14" x14ac:dyDescent="0.35">
      <c r="L2768">
        <v>0.60089999999999999</v>
      </c>
      <c r="M2768">
        <v>0.89380000000000004</v>
      </c>
      <c r="N2768">
        <v>8.2100000000000006E-2</v>
      </c>
    </row>
    <row r="2769" spans="12:14" x14ac:dyDescent="0.35">
      <c r="L2769">
        <v>0.60050000000000003</v>
      </c>
      <c r="M2769">
        <v>0.8448</v>
      </c>
      <c r="N2769">
        <v>6.8900000000000003E-2</v>
      </c>
    </row>
    <row r="2770" spans="12:14" x14ac:dyDescent="0.35">
      <c r="L2770">
        <v>0.6018</v>
      </c>
      <c r="M2770">
        <v>0.82769999999999999</v>
      </c>
      <c r="N2770">
        <v>8.1900000000000001E-2</v>
      </c>
    </row>
    <row r="2771" spans="12:14" x14ac:dyDescent="0.35">
      <c r="L2771">
        <v>0.58550000000000002</v>
      </c>
      <c r="M2771">
        <v>0.85529999999999995</v>
      </c>
      <c r="N2771">
        <v>8.1699999999999995E-2</v>
      </c>
    </row>
    <row r="2772" spans="12:14" x14ac:dyDescent="0.35">
      <c r="L2772">
        <v>0.57150000000000001</v>
      </c>
      <c r="M2772">
        <v>0.81589999999999996</v>
      </c>
      <c r="N2772">
        <v>5.9499999999999997E-2</v>
      </c>
    </row>
    <row r="2773" spans="12:14" x14ac:dyDescent="0.35">
      <c r="L2773">
        <v>0.58919999999999995</v>
      </c>
      <c r="M2773">
        <v>0.82340000000000002</v>
      </c>
      <c r="N2773">
        <v>6.2600000000000003E-2</v>
      </c>
    </row>
    <row r="2774" spans="12:14" x14ac:dyDescent="0.35">
      <c r="L2774">
        <v>0.5907</v>
      </c>
      <c r="M2774">
        <v>0.84589999999999999</v>
      </c>
      <c r="N2774">
        <v>7.1199999999999999E-2</v>
      </c>
    </row>
    <row r="2775" spans="12:14" x14ac:dyDescent="0.35">
      <c r="L2775">
        <v>0.58320000000000005</v>
      </c>
      <c r="M2775">
        <v>0.8931</v>
      </c>
      <c r="N2775">
        <v>9.3700000000000006E-2</v>
      </c>
    </row>
    <row r="2776" spans="12:14" x14ac:dyDescent="0.35">
      <c r="L2776">
        <v>0.5645</v>
      </c>
      <c r="M2776">
        <v>0.85429999999999995</v>
      </c>
      <c r="N2776">
        <v>7.0900000000000005E-2</v>
      </c>
    </row>
    <row r="2777" spans="12:14" x14ac:dyDescent="0.35">
      <c r="L2777">
        <v>0.59399999999999997</v>
      </c>
      <c r="M2777">
        <v>0.91520000000000001</v>
      </c>
      <c r="N2777">
        <v>9.3200000000000005E-2</v>
      </c>
    </row>
    <row r="2778" spans="12:14" x14ac:dyDescent="0.35">
      <c r="L2778">
        <v>0.59470000000000001</v>
      </c>
      <c r="M2778">
        <v>0.87229999999999996</v>
      </c>
      <c r="N2778">
        <v>7.0000000000000007E-2</v>
      </c>
    </row>
    <row r="2779" spans="12:14" x14ac:dyDescent="0.35">
      <c r="L2779">
        <v>0.57189999999999996</v>
      </c>
      <c r="M2779">
        <v>0.83779999999999999</v>
      </c>
      <c r="N2779">
        <v>9.3600000000000003E-2</v>
      </c>
    </row>
    <row r="2780" spans="12:14" x14ac:dyDescent="0.35">
      <c r="L2780">
        <v>0.59050000000000002</v>
      </c>
      <c r="M2780">
        <v>0.8427</v>
      </c>
      <c r="N2780">
        <v>7.7100000000000002E-2</v>
      </c>
    </row>
    <row r="2781" spans="12:14" x14ac:dyDescent="0.35">
      <c r="L2781">
        <v>0.61539999999999995</v>
      </c>
      <c r="M2781">
        <v>0.86119999999999997</v>
      </c>
      <c r="N2781">
        <v>6.5799999999999997E-2</v>
      </c>
    </row>
    <row r="2782" spans="12:14" x14ac:dyDescent="0.35">
      <c r="L2782">
        <v>0.5857</v>
      </c>
      <c r="M2782">
        <v>0.89490000000000003</v>
      </c>
      <c r="N2782">
        <v>7.6100000000000001E-2</v>
      </c>
    </row>
    <row r="2783" spans="12:14" x14ac:dyDescent="0.35">
      <c r="L2783">
        <v>0.56430000000000002</v>
      </c>
      <c r="M2783">
        <v>0.86339999999999995</v>
      </c>
      <c r="N2783">
        <v>0.1032</v>
      </c>
    </row>
    <row r="2784" spans="12:14" x14ac:dyDescent="0.35">
      <c r="L2784">
        <v>0.5645</v>
      </c>
      <c r="M2784">
        <v>0.94010000000000005</v>
      </c>
      <c r="N2784">
        <v>7.1099999999999997E-2</v>
      </c>
    </row>
    <row r="2785" spans="12:14" x14ac:dyDescent="0.35">
      <c r="L2785">
        <v>0.59850000000000003</v>
      </c>
      <c r="M2785">
        <v>0.87519999999999998</v>
      </c>
      <c r="N2785">
        <v>7.3499999999999996E-2</v>
      </c>
    </row>
    <row r="2786" spans="12:14" x14ac:dyDescent="0.35">
      <c r="L2786">
        <v>0.61799999999999999</v>
      </c>
      <c r="M2786">
        <v>0.84960000000000002</v>
      </c>
      <c r="N2786">
        <v>8.0799999999999997E-2</v>
      </c>
    </row>
    <row r="2787" spans="12:14" x14ac:dyDescent="0.35">
      <c r="L2787">
        <v>0.59299999999999997</v>
      </c>
      <c r="M2787">
        <v>0.87629999999999997</v>
      </c>
      <c r="N2787">
        <v>7.3899999999999993E-2</v>
      </c>
    </row>
    <row r="2788" spans="12:14" x14ac:dyDescent="0.35">
      <c r="L2788">
        <v>0.58940000000000003</v>
      </c>
      <c r="M2788">
        <v>0.85340000000000005</v>
      </c>
      <c r="N2788">
        <v>9.7900000000000001E-2</v>
      </c>
    </row>
    <row r="2789" spans="12:14" x14ac:dyDescent="0.35">
      <c r="L2789">
        <v>0.60499999999999998</v>
      </c>
      <c r="M2789">
        <v>0.89090000000000003</v>
      </c>
      <c r="N2789">
        <v>6.3500000000000001E-2</v>
      </c>
    </row>
    <row r="2790" spans="12:14" x14ac:dyDescent="0.35">
      <c r="L2790">
        <v>0.62260000000000004</v>
      </c>
      <c r="M2790">
        <v>0.84619999999999995</v>
      </c>
      <c r="N2790">
        <v>7.9399999999999998E-2</v>
      </c>
    </row>
    <row r="2791" spans="12:14" x14ac:dyDescent="0.35">
      <c r="L2791">
        <v>0.58579999999999999</v>
      </c>
      <c r="M2791">
        <v>0.90620000000000001</v>
      </c>
      <c r="N2791">
        <v>9.11E-2</v>
      </c>
    </row>
    <row r="2792" spans="12:14" x14ac:dyDescent="0.35">
      <c r="L2792">
        <v>0.59379999999999999</v>
      </c>
      <c r="M2792">
        <v>0.89400000000000002</v>
      </c>
      <c r="N2792">
        <v>7.2499999999999995E-2</v>
      </c>
    </row>
    <row r="2793" spans="12:14" x14ac:dyDescent="0.35">
      <c r="L2793">
        <v>0.63129999999999997</v>
      </c>
      <c r="M2793">
        <v>0.89680000000000004</v>
      </c>
      <c r="N2793">
        <v>7.7799999999999994E-2</v>
      </c>
    </row>
    <row r="2794" spans="12:14" x14ac:dyDescent="0.35">
      <c r="L2794">
        <v>0.59750000000000003</v>
      </c>
      <c r="M2794">
        <v>0.87880000000000003</v>
      </c>
      <c r="N2794">
        <v>7.22E-2</v>
      </c>
    </row>
    <row r="2795" spans="12:14" x14ac:dyDescent="0.35">
      <c r="L2795">
        <v>0.58620000000000005</v>
      </c>
      <c r="M2795">
        <v>0.87460000000000004</v>
      </c>
      <c r="N2795">
        <v>7.3700000000000002E-2</v>
      </c>
    </row>
    <row r="2796" spans="12:14" x14ac:dyDescent="0.35">
      <c r="L2796">
        <v>0.60550000000000004</v>
      </c>
      <c r="M2796">
        <v>0.88939999999999997</v>
      </c>
      <c r="N2796">
        <v>6.9199999999999998E-2</v>
      </c>
    </row>
    <row r="2797" spans="12:14" x14ac:dyDescent="0.35">
      <c r="L2797">
        <v>0.58689999999999998</v>
      </c>
      <c r="M2797">
        <v>0.86240000000000006</v>
      </c>
      <c r="N2797">
        <v>8.2600000000000007E-2</v>
      </c>
    </row>
    <row r="2798" spans="12:14" x14ac:dyDescent="0.35">
      <c r="L2798">
        <v>0.58550000000000002</v>
      </c>
      <c r="M2798">
        <v>0.89119999999999999</v>
      </c>
      <c r="N2798">
        <v>4.7699999999999999E-2</v>
      </c>
    </row>
    <row r="2799" spans="12:14" x14ac:dyDescent="0.35">
      <c r="L2799">
        <v>0.6371</v>
      </c>
      <c r="M2799">
        <v>0.86609999999999998</v>
      </c>
      <c r="N2799">
        <v>8.6800000000000002E-2</v>
      </c>
    </row>
    <row r="2800" spans="12:14" x14ac:dyDescent="0.35">
      <c r="L2800">
        <v>0.62239999999999995</v>
      </c>
      <c r="M2800">
        <v>0.8629</v>
      </c>
      <c r="N2800">
        <v>7.3800000000000004E-2</v>
      </c>
    </row>
    <row r="2801" spans="12:14" x14ac:dyDescent="0.35">
      <c r="L2801">
        <v>0.62549999999999994</v>
      </c>
      <c r="M2801">
        <v>0.88929999999999998</v>
      </c>
      <c r="N2801">
        <v>6.4100000000000004E-2</v>
      </c>
    </row>
    <row r="2802" spans="12:14" x14ac:dyDescent="0.35">
      <c r="L2802">
        <v>0.60370000000000001</v>
      </c>
      <c r="M2802">
        <v>0.876</v>
      </c>
      <c r="N2802">
        <v>5.9799999999999999E-2</v>
      </c>
    </row>
    <row r="2803" spans="12:14" x14ac:dyDescent="0.35">
      <c r="L2803">
        <v>0.59140000000000004</v>
      </c>
      <c r="M2803">
        <v>0.88870000000000005</v>
      </c>
      <c r="N2803">
        <v>0.1138</v>
      </c>
    </row>
    <row r="2804" spans="12:14" x14ac:dyDescent="0.35">
      <c r="L2804">
        <v>0.61339999999999995</v>
      </c>
      <c r="M2804">
        <v>0.88339999999999996</v>
      </c>
      <c r="N2804">
        <v>6.0400000000000002E-2</v>
      </c>
    </row>
    <row r="2805" spans="12:14" x14ac:dyDescent="0.35">
      <c r="L2805">
        <v>0.61439999999999995</v>
      </c>
      <c r="M2805">
        <v>0.89259999999999995</v>
      </c>
      <c r="N2805">
        <v>8.2799999999999999E-2</v>
      </c>
    </row>
    <row r="2806" spans="12:14" x14ac:dyDescent="0.35">
      <c r="L2806">
        <v>0.61350000000000005</v>
      </c>
      <c r="M2806">
        <v>0.86719999999999997</v>
      </c>
      <c r="N2806">
        <v>6.4600000000000005E-2</v>
      </c>
    </row>
    <row r="2807" spans="12:14" x14ac:dyDescent="0.35">
      <c r="L2807">
        <v>0.58160000000000001</v>
      </c>
      <c r="M2807">
        <v>0.88800000000000001</v>
      </c>
      <c r="N2807">
        <v>8.1799999999999998E-2</v>
      </c>
    </row>
    <row r="2808" spans="12:14" x14ac:dyDescent="0.35">
      <c r="L2808">
        <v>0.60460000000000003</v>
      </c>
      <c r="M2808">
        <v>0.91269999999999996</v>
      </c>
      <c r="N2808">
        <v>9.9500000000000005E-2</v>
      </c>
    </row>
    <row r="2809" spans="12:14" x14ac:dyDescent="0.35">
      <c r="L2809">
        <v>0.59330000000000005</v>
      </c>
      <c r="M2809">
        <v>0.86109999999999998</v>
      </c>
      <c r="N2809">
        <v>8.8599999999999998E-2</v>
      </c>
    </row>
    <row r="2810" spans="12:14" x14ac:dyDescent="0.35">
      <c r="L2810">
        <v>0.59419999999999995</v>
      </c>
      <c r="M2810">
        <v>0.87949999999999995</v>
      </c>
      <c r="N2810">
        <v>8.0399999999999999E-2</v>
      </c>
    </row>
    <row r="2811" spans="12:14" x14ac:dyDescent="0.35">
      <c r="L2811">
        <v>0.61890000000000001</v>
      </c>
      <c r="M2811">
        <v>0.84909999999999997</v>
      </c>
      <c r="N2811">
        <v>7.4099999999999999E-2</v>
      </c>
    </row>
    <row r="2812" spans="12:14" x14ac:dyDescent="0.35">
      <c r="L2812">
        <v>0.60109999999999997</v>
      </c>
      <c r="M2812">
        <v>0.86580000000000001</v>
      </c>
      <c r="N2812">
        <v>6.1899999999999997E-2</v>
      </c>
    </row>
    <row r="2813" spans="12:14" x14ac:dyDescent="0.35">
      <c r="L2813">
        <v>0.61240000000000006</v>
      </c>
      <c r="M2813">
        <v>0.86739999999999995</v>
      </c>
      <c r="N2813">
        <v>7.6300000000000007E-2</v>
      </c>
    </row>
    <row r="2814" spans="12:14" x14ac:dyDescent="0.35">
      <c r="L2814">
        <v>0.60219999999999996</v>
      </c>
      <c r="M2814">
        <v>0.86470000000000002</v>
      </c>
      <c r="N2814">
        <v>6.5000000000000002E-2</v>
      </c>
    </row>
    <row r="2815" spans="12:14" x14ac:dyDescent="0.35">
      <c r="L2815">
        <v>0.62280000000000002</v>
      </c>
      <c r="M2815">
        <v>0.86439999999999995</v>
      </c>
      <c r="N2815">
        <v>8.5400000000000004E-2</v>
      </c>
    </row>
    <row r="2816" spans="12:14" x14ac:dyDescent="0.35">
      <c r="L2816">
        <v>0.57820000000000005</v>
      </c>
      <c r="M2816">
        <v>0.86819999999999997</v>
      </c>
      <c r="N2816">
        <v>8.7499999999999994E-2</v>
      </c>
    </row>
    <row r="2817" spans="12:14" x14ac:dyDescent="0.35">
      <c r="L2817">
        <v>0.58179999999999998</v>
      </c>
      <c r="M2817">
        <v>0.87080000000000002</v>
      </c>
      <c r="N2817">
        <v>5.6099999999999997E-2</v>
      </c>
    </row>
    <row r="2818" spans="12:14" x14ac:dyDescent="0.35">
      <c r="L2818">
        <v>0.5806</v>
      </c>
      <c r="M2818">
        <v>0.83520000000000005</v>
      </c>
      <c r="N2818">
        <v>7.9399999999999998E-2</v>
      </c>
    </row>
    <row r="2819" spans="12:14" x14ac:dyDescent="0.35">
      <c r="L2819">
        <v>0.58409999999999995</v>
      </c>
      <c r="M2819">
        <v>0.85060000000000002</v>
      </c>
      <c r="N2819">
        <v>8.2000000000000003E-2</v>
      </c>
    </row>
    <row r="2820" spans="12:14" x14ac:dyDescent="0.35">
      <c r="L2820">
        <v>0.6038</v>
      </c>
      <c r="M2820">
        <v>0.82940000000000003</v>
      </c>
      <c r="N2820">
        <v>8.0100000000000005E-2</v>
      </c>
    </row>
    <row r="2821" spans="12:14" x14ac:dyDescent="0.35">
      <c r="L2821">
        <v>0.61909999999999998</v>
      </c>
      <c r="M2821">
        <v>0.83</v>
      </c>
      <c r="N2821">
        <v>7.5300000000000006E-2</v>
      </c>
    </row>
    <row r="2822" spans="12:14" x14ac:dyDescent="0.35">
      <c r="L2822">
        <v>0.56079999999999997</v>
      </c>
      <c r="M2822">
        <v>0.85919999999999996</v>
      </c>
      <c r="N2822">
        <v>9.4100000000000003E-2</v>
      </c>
    </row>
    <row r="2823" spans="12:14" x14ac:dyDescent="0.35">
      <c r="L2823">
        <v>0.63549999999999995</v>
      </c>
      <c r="M2823">
        <v>0.88719999999999999</v>
      </c>
      <c r="N2823">
        <v>9.6699999999999994E-2</v>
      </c>
    </row>
    <row r="2824" spans="12:14" x14ac:dyDescent="0.35">
      <c r="L2824">
        <v>0.58650000000000002</v>
      </c>
      <c r="M2824">
        <v>0.85370000000000001</v>
      </c>
      <c r="N2824">
        <v>6.6600000000000006E-2</v>
      </c>
    </row>
    <row r="2825" spans="12:14" x14ac:dyDescent="0.35">
      <c r="L2825">
        <v>0.59219999999999995</v>
      </c>
      <c r="M2825">
        <v>0.83</v>
      </c>
      <c r="N2825">
        <v>8.1299999999999997E-2</v>
      </c>
    </row>
    <row r="2826" spans="12:14" x14ac:dyDescent="0.35">
      <c r="L2826">
        <v>0.61550000000000005</v>
      </c>
      <c r="M2826">
        <v>0.88959999999999995</v>
      </c>
      <c r="N2826">
        <v>8.7300000000000003E-2</v>
      </c>
    </row>
    <row r="2827" spans="12:14" x14ac:dyDescent="0.35">
      <c r="L2827">
        <v>0.62519999999999998</v>
      </c>
      <c r="M2827">
        <v>0.87790000000000001</v>
      </c>
      <c r="N2827">
        <v>8.2799999999999999E-2</v>
      </c>
    </row>
    <row r="2828" spans="12:14" x14ac:dyDescent="0.35">
      <c r="L2828">
        <v>0.62709999999999999</v>
      </c>
      <c r="M2828">
        <v>0.87209999999999999</v>
      </c>
      <c r="N2828">
        <v>7.5999999999999998E-2</v>
      </c>
    </row>
    <row r="2829" spans="12:14" x14ac:dyDescent="0.35">
      <c r="L2829">
        <v>0.63749999999999996</v>
      </c>
      <c r="M2829">
        <v>0.86880000000000002</v>
      </c>
      <c r="N2829">
        <v>9.01E-2</v>
      </c>
    </row>
    <row r="2830" spans="12:14" x14ac:dyDescent="0.35">
      <c r="L2830">
        <v>0.62109999999999999</v>
      </c>
      <c r="M2830">
        <v>0.88280000000000003</v>
      </c>
      <c r="N2830">
        <v>9.2200000000000004E-2</v>
      </c>
    </row>
    <row r="2831" spans="12:14" x14ac:dyDescent="0.35">
      <c r="L2831">
        <v>0.58589999999999998</v>
      </c>
      <c r="M2831">
        <v>0.88970000000000005</v>
      </c>
      <c r="N2831">
        <v>0.11260000000000001</v>
      </c>
    </row>
    <row r="2832" spans="12:14" x14ac:dyDescent="0.35">
      <c r="L2832">
        <v>0.61560000000000004</v>
      </c>
      <c r="M2832">
        <v>0.91139999999999999</v>
      </c>
      <c r="N2832">
        <v>7.5899999999999995E-2</v>
      </c>
    </row>
    <row r="2833" spans="12:14" x14ac:dyDescent="0.35">
      <c r="L2833">
        <v>0.61009999999999998</v>
      </c>
      <c r="M2833">
        <v>0.88529999999999998</v>
      </c>
      <c r="N2833">
        <v>0.10009999999999999</v>
      </c>
    </row>
    <row r="2834" spans="12:14" x14ac:dyDescent="0.35">
      <c r="L2834">
        <v>0.6321</v>
      </c>
      <c r="M2834">
        <v>0.86809999999999998</v>
      </c>
      <c r="N2834">
        <v>8.2799999999999999E-2</v>
      </c>
    </row>
    <row r="2835" spans="12:14" x14ac:dyDescent="0.35">
      <c r="L2835">
        <v>0.57879999999999998</v>
      </c>
      <c r="M2835">
        <v>0.89390000000000003</v>
      </c>
      <c r="N2835">
        <v>8.43E-2</v>
      </c>
    </row>
    <row r="2836" spans="12:14" x14ac:dyDescent="0.35">
      <c r="L2836">
        <v>0.62070000000000003</v>
      </c>
      <c r="M2836">
        <v>0.82640000000000002</v>
      </c>
      <c r="N2836">
        <v>7.2700000000000001E-2</v>
      </c>
    </row>
    <row r="2837" spans="12:14" x14ac:dyDescent="0.35">
      <c r="L2837">
        <v>0.64639999999999997</v>
      </c>
      <c r="M2837">
        <v>0.92120000000000002</v>
      </c>
      <c r="N2837">
        <v>7.5200000000000003E-2</v>
      </c>
    </row>
    <row r="2838" spans="12:14" x14ac:dyDescent="0.35">
      <c r="L2838">
        <v>0.60029999999999994</v>
      </c>
      <c r="M2838">
        <v>0.85319999999999996</v>
      </c>
      <c r="N2838">
        <v>8.6400000000000005E-2</v>
      </c>
    </row>
    <row r="2839" spans="12:14" x14ac:dyDescent="0.35">
      <c r="L2839">
        <v>0.63319999999999999</v>
      </c>
      <c r="M2839">
        <v>0.85560000000000003</v>
      </c>
      <c r="N2839">
        <v>8.8800000000000004E-2</v>
      </c>
    </row>
    <row r="2840" spans="12:14" x14ac:dyDescent="0.35">
      <c r="L2840">
        <v>0.58299999999999996</v>
      </c>
      <c r="M2840">
        <v>0.83689999999999998</v>
      </c>
      <c r="N2840">
        <v>0.1009</v>
      </c>
    </row>
    <row r="2841" spans="12:14" x14ac:dyDescent="0.35">
      <c r="L2841">
        <v>0.60340000000000005</v>
      </c>
      <c r="M2841">
        <v>0.84960000000000002</v>
      </c>
      <c r="N2841">
        <v>9.1600000000000001E-2</v>
      </c>
    </row>
    <row r="2842" spans="12:14" x14ac:dyDescent="0.35">
      <c r="L2842">
        <v>0.60270000000000001</v>
      </c>
      <c r="M2842">
        <v>0.87660000000000005</v>
      </c>
      <c r="N2842">
        <v>8.3900000000000002E-2</v>
      </c>
    </row>
    <row r="2843" spans="12:14" x14ac:dyDescent="0.35">
      <c r="L2843">
        <v>0.64380000000000004</v>
      </c>
      <c r="M2843">
        <v>0.87770000000000004</v>
      </c>
      <c r="N2843">
        <v>9.3399999999999997E-2</v>
      </c>
    </row>
    <row r="2844" spans="12:14" x14ac:dyDescent="0.35">
      <c r="L2844">
        <v>0.57920000000000005</v>
      </c>
      <c r="M2844">
        <v>0.85019999999999996</v>
      </c>
      <c r="N2844">
        <v>8.6900000000000005E-2</v>
      </c>
    </row>
    <row r="2845" spans="12:14" x14ac:dyDescent="0.35">
      <c r="L2845">
        <v>0.62029999999999996</v>
      </c>
      <c r="M2845">
        <v>0.84299999999999997</v>
      </c>
      <c r="N2845">
        <v>0.1042</v>
      </c>
    </row>
    <row r="2846" spans="12:14" x14ac:dyDescent="0.35">
      <c r="L2846">
        <v>0.59760000000000002</v>
      </c>
      <c r="M2846">
        <v>0.83330000000000004</v>
      </c>
      <c r="N2846">
        <v>8.4900000000000003E-2</v>
      </c>
    </row>
    <row r="2847" spans="12:14" x14ac:dyDescent="0.35">
      <c r="L2847">
        <v>0.60640000000000005</v>
      </c>
      <c r="M2847">
        <v>0.86450000000000005</v>
      </c>
      <c r="N2847">
        <v>9.8000000000000004E-2</v>
      </c>
    </row>
    <row r="2848" spans="12:14" x14ac:dyDescent="0.35">
      <c r="L2848">
        <v>0.58079999999999998</v>
      </c>
      <c r="M2848">
        <v>0.84909999999999997</v>
      </c>
      <c r="N2848">
        <v>8.0799999999999997E-2</v>
      </c>
    </row>
    <row r="2849" spans="12:14" x14ac:dyDescent="0.35">
      <c r="L2849">
        <v>0.59870000000000001</v>
      </c>
      <c r="M2849">
        <v>0.83620000000000005</v>
      </c>
      <c r="N2849">
        <v>8.3500000000000005E-2</v>
      </c>
    </row>
    <row r="2850" spans="12:14" x14ac:dyDescent="0.35">
      <c r="L2850">
        <v>0.63519999999999999</v>
      </c>
      <c r="M2850">
        <v>0.80379999999999996</v>
      </c>
      <c r="N2850">
        <v>9.8199999999999996E-2</v>
      </c>
    </row>
    <row r="2851" spans="12:14" x14ac:dyDescent="0.35">
      <c r="L2851">
        <v>0.57299999999999995</v>
      </c>
      <c r="M2851">
        <v>0.87170000000000003</v>
      </c>
      <c r="N2851">
        <v>7.0099999999999996E-2</v>
      </c>
    </row>
    <row r="2852" spans="12:14" x14ac:dyDescent="0.35">
      <c r="L2852">
        <v>0.57850000000000001</v>
      </c>
      <c r="M2852">
        <v>0.83309999999999995</v>
      </c>
      <c r="N2852">
        <v>6.3799999999999996E-2</v>
      </c>
    </row>
    <row r="2853" spans="12:14" x14ac:dyDescent="0.35">
      <c r="L2853">
        <v>0.59419999999999995</v>
      </c>
      <c r="M2853">
        <v>0.8216</v>
      </c>
      <c r="N2853">
        <v>0.08</v>
      </c>
    </row>
    <row r="2854" spans="12:14" x14ac:dyDescent="0.35">
      <c r="L2854">
        <v>0.58950000000000002</v>
      </c>
      <c r="M2854">
        <v>0.91739999999999999</v>
      </c>
      <c r="N2854">
        <v>9.74E-2</v>
      </c>
    </row>
    <row r="2855" spans="12:14" x14ac:dyDescent="0.35">
      <c r="L2855">
        <v>0.61080000000000001</v>
      </c>
      <c r="M2855">
        <v>0.87739999999999996</v>
      </c>
      <c r="N2855">
        <v>9.5299999999999996E-2</v>
      </c>
    </row>
    <row r="2856" spans="12:14" x14ac:dyDescent="0.35">
      <c r="L2856">
        <v>0.59670000000000001</v>
      </c>
      <c r="M2856">
        <v>0.86670000000000003</v>
      </c>
      <c r="N2856">
        <v>7.5800000000000006E-2</v>
      </c>
    </row>
    <row r="2857" spans="12:14" x14ac:dyDescent="0.35">
      <c r="L2857">
        <v>0.62649999999999995</v>
      </c>
      <c r="M2857">
        <v>0.9012</v>
      </c>
      <c r="N2857">
        <v>8.14E-2</v>
      </c>
    </row>
    <row r="2858" spans="12:14" x14ac:dyDescent="0.35">
      <c r="L2858">
        <v>0.61639999999999995</v>
      </c>
      <c r="M2858">
        <v>0.90590000000000004</v>
      </c>
      <c r="N2858">
        <v>0.1062</v>
      </c>
    </row>
    <row r="2859" spans="12:14" x14ac:dyDescent="0.35">
      <c r="L2859">
        <v>0.59109999999999996</v>
      </c>
      <c r="M2859">
        <v>0.83169999999999999</v>
      </c>
      <c r="N2859">
        <v>7.5300000000000006E-2</v>
      </c>
    </row>
    <row r="2860" spans="12:14" x14ac:dyDescent="0.35">
      <c r="L2860">
        <v>0.60170000000000001</v>
      </c>
      <c r="M2860">
        <v>0.87260000000000004</v>
      </c>
      <c r="N2860">
        <v>8.0199999999999994E-2</v>
      </c>
    </row>
    <row r="2861" spans="12:14" x14ac:dyDescent="0.35">
      <c r="L2861">
        <v>0.5786</v>
      </c>
      <c r="M2861">
        <v>0.88719999999999999</v>
      </c>
      <c r="N2861">
        <v>9.8599999999999993E-2</v>
      </c>
    </row>
    <row r="2862" spans="12:14" x14ac:dyDescent="0.35">
      <c r="L2862">
        <v>0.62070000000000003</v>
      </c>
      <c r="M2862">
        <v>0.88990000000000002</v>
      </c>
      <c r="N2862">
        <v>9.0899999999999995E-2</v>
      </c>
    </row>
    <row r="2863" spans="12:14" x14ac:dyDescent="0.35">
      <c r="L2863">
        <v>0.60519999999999996</v>
      </c>
      <c r="M2863">
        <v>0.81840000000000002</v>
      </c>
      <c r="N2863">
        <v>8.5699999999999998E-2</v>
      </c>
    </row>
    <row r="2864" spans="12:14" x14ac:dyDescent="0.35">
      <c r="L2864">
        <v>0.62890000000000001</v>
      </c>
      <c r="M2864">
        <v>0.88639999999999997</v>
      </c>
      <c r="N2864">
        <v>6.5199999999999994E-2</v>
      </c>
    </row>
    <row r="2865" spans="12:14" x14ac:dyDescent="0.35">
      <c r="L2865">
        <v>0.66139999999999999</v>
      </c>
      <c r="M2865">
        <v>0.84919999999999995</v>
      </c>
      <c r="N2865">
        <v>8.4599999999999995E-2</v>
      </c>
    </row>
    <row r="2866" spans="12:14" x14ac:dyDescent="0.35">
      <c r="L2866">
        <v>0.59960000000000002</v>
      </c>
      <c r="M2866">
        <v>0.8921</v>
      </c>
      <c r="N2866">
        <v>6.3100000000000003E-2</v>
      </c>
    </row>
    <row r="2867" spans="12:14" x14ac:dyDescent="0.35">
      <c r="L2867">
        <v>0.60719999999999996</v>
      </c>
      <c r="M2867">
        <v>0.8377</v>
      </c>
      <c r="N2867">
        <v>9.9500000000000005E-2</v>
      </c>
    </row>
    <row r="2868" spans="12:14" x14ac:dyDescent="0.35">
      <c r="L2868">
        <v>0.61509999999999998</v>
      </c>
      <c r="M2868">
        <v>0.87680000000000002</v>
      </c>
      <c r="N2868">
        <v>8.2100000000000006E-2</v>
      </c>
    </row>
    <row r="2869" spans="12:14" x14ac:dyDescent="0.35">
      <c r="L2869">
        <v>0.62419999999999998</v>
      </c>
      <c r="M2869">
        <v>0.87870000000000004</v>
      </c>
      <c r="N2869">
        <v>0.1115</v>
      </c>
    </row>
    <row r="2870" spans="12:14" x14ac:dyDescent="0.35">
      <c r="L2870">
        <v>0.60009999999999997</v>
      </c>
      <c r="M2870">
        <v>0.84750000000000003</v>
      </c>
      <c r="N2870">
        <v>8.5599999999999996E-2</v>
      </c>
    </row>
    <row r="2871" spans="12:14" x14ac:dyDescent="0.35">
      <c r="L2871">
        <v>0.621</v>
      </c>
      <c r="M2871">
        <v>0.85560000000000003</v>
      </c>
      <c r="N2871">
        <v>0.1019</v>
      </c>
    </row>
    <row r="2872" spans="12:14" x14ac:dyDescent="0.35">
      <c r="L2872">
        <v>0.61560000000000004</v>
      </c>
      <c r="M2872">
        <v>0.84840000000000004</v>
      </c>
      <c r="N2872">
        <v>8.3900000000000002E-2</v>
      </c>
    </row>
    <row r="2873" spans="12:14" x14ac:dyDescent="0.35">
      <c r="L2873">
        <v>0.61380000000000001</v>
      </c>
      <c r="M2873">
        <v>0.84719999999999995</v>
      </c>
      <c r="N2873">
        <v>8.0600000000000005E-2</v>
      </c>
    </row>
    <row r="2874" spans="12:14" x14ac:dyDescent="0.35">
      <c r="L2874">
        <v>0.6099</v>
      </c>
      <c r="M2874">
        <v>0.87309999999999999</v>
      </c>
      <c r="N2874">
        <v>9.3299999999999994E-2</v>
      </c>
    </row>
    <row r="2875" spans="12:14" x14ac:dyDescent="0.35">
      <c r="L2875">
        <v>0.63519999999999999</v>
      </c>
      <c r="M2875">
        <v>0.86960000000000004</v>
      </c>
      <c r="N2875">
        <v>8.0699999999999994E-2</v>
      </c>
    </row>
    <row r="2876" spans="12:14" x14ac:dyDescent="0.35">
      <c r="L2876">
        <v>0.62139999999999995</v>
      </c>
      <c r="M2876">
        <v>0.86650000000000005</v>
      </c>
      <c r="N2876">
        <v>0.1166</v>
      </c>
    </row>
    <row r="2877" spans="12:14" x14ac:dyDescent="0.35">
      <c r="L2877">
        <v>0.62890000000000001</v>
      </c>
      <c r="M2877">
        <v>0.90900000000000003</v>
      </c>
      <c r="N2877">
        <v>8.2000000000000003E-2</v>
      </c>
    </row>
    <row r="2878" spans="12:14" x14ac:dyDescent="0.35">
      <c r="L2878">
        <v>0.62880000000000003</v>
      </c>
      <c r="M2878">
        <v>0.85029999999999994</v>
      </c>
      <c r="N2878">
        <v>0.1003</v>
      </c>
    </row>
    <row r="2879" spans="12:14" x14ac:dyDescent="0.35">
      <c r="L2879">
        <v>0.59450000000000003</v>
      </c>
      <c r="M2879">
        <v>0.87190000000000001</v>
      </c>
      <c r="N2879">
        <v>7.6899999999999996E-2</v>
      </c>
    </row>
    <row r="2880" spans="12:14" x14ac:dyDescent="0.35">
      <c r="L2880">
        <v>0.63949999999999996</v>
      </c>
      <c r="M2880">
        <v>0.82730000000000004</v>
      </c>
      <c r="N2880">
        <v>0.13239999999999999</v>
      </c>
    </row>
    <row r="2881" spans="12:14" x14ac:dyDescent="0.35">
      <c r="L2881">
        <v>0.61019999999999996</v>
      </c>
      <c r="M2881">
        <v>0.872</v>
      </c>
      <c r="N2881">
        <v>7.7499999999999999E-2</v>
      </c>
    </row>
    <row r="2882" spans="12:14" x14ac:dyDescent="0.35">
      <c r="L2882">
        <v>0.61529999999999996</v>
      </c>
      <c r="M2882">
        <v>0.84340000000000004</v>
      </c>
      <c r="N2882">
        <v>9.1899999999999996E-2</v>
      </c>
    </row>
    <row r="2883" spans="12:14" x14ac:dyDescent="0.35">
      <c r="L2883">
        <v>0.63870000000000005</v>
      </c>
      <c r="M2883">
        <v>0.87780000000000002</v>
      </c>
      <c r="N2883">
        <v>5.4199999999999998E-2</v>
      </c>
    </row>
    <row r="2884" spans="12:14" x14ac:dyDescent="0.35">
      <c r="L2884">
        <v>0.63119999999999998</v>
      </c>
      <c r="M2884">
        <v>0.88049999999999995</v>
      </c>
      <c r="N2884">
        <v>0.1007</v>
      </c>
    </row>
    <row r="2885" spans="12:14" x14ac:dyDescent="0.35">
      <c r="L2885">
        <v>0.5806</v>
      </c>
      <c r="M2885">
        <v>0.89849999999999997</v>
      </c>
      <c r="N2885">
        <v>7.9600000000000004E-2</v>
      </c>
    </row>
    <row r="2886" spans="12:14" x14ac:dyDescent="0.35">
      <c r="L2886">
        <v>0.62960000000000005</v>
      </c>
      <c r="M2886">
        <v>0.90659999999999996</v>
      </c>
      <c r="N2886">
        <v>9.8900000000000002E-2</v>
      </c>
    </row>
    <row r="2887" spans="12:14" x14ac:dyDescent="0.35">
      <c r="L2887">
        <v>0.62970000000000004</v>
      </c>
      <c r="M2887">
        <v>0.88949999999999996</v>
      </c>
      <c r="N2887">
        <v>8.8700000000000001E-2</v>
      </c>
    </row>
    <row r="2888" spans="12:14" x14ac:dyDescent="0.35">
      <c r="L2888">
        <v>0.63890000000000002</v>
      </c>
      <c r="M2888">
        <v>0.82650000000000001</v>
      </c>
      <c r="N2888">
        <v>8.5699999999999998E-2</v>
      </c>
    </row>
    <row r="2889" spans="12:14" x14ac:dyDescent="0.35">
      <c r="L2889">
        <v>0.63029999999999997</v>
      </c>
      <c r="M2889">
        <v>0.90890000000000004</v>
      </c>
      <c r="N2889">
        <v>7.3400000000000007E-2</v>
      </c>
    </row>
    <row r="2890" spans="12:14" x14ac:dyDescent="0.35">
      <c r="L2890">
        <v>0.60619999999999996</v>
      </c>
      <c r="M2890">
        <v>0.91369999999999996</v>
      </c>
      <c r="N2890">
        <v>5.0099999999999999E-2</v>
      </c>
    </row>
    <row r="2891" spans="12:14" x14ac:dyDescent="0.35">
      <c r="L2891">
        <v>0.60009999999999997</v>
      </c>
      <c r="M2891">
        <v>0.9032</v>
      </c>
      <c r="N2891">
        <v>9.9099999999999994E-2</v>
      </c>
    </row>
    <row r="2892" spans="12:14" x14ac:dyDescent="0.35">
      <c r="L2892">
        <v>0.60040000000000004</v>
      </c>
      <c r="M2892">
        <v>0.89059999999999995</v>
      </c>
      <c r="N2892">
        <v>6.4399999999999999E-2</v>
      </c>
    </row>
    <row r="2893" spans="12:14" x14ac:dyDescent="0.35">
      <c r="L2893">
        <v>0.62609999999999999</v>
      </c>
      <c r="M2893">
        <v>0.86080000000000001</v>
      </c>
      <c r="N2893">
        <v>7.6300000000000007E-2</v>
      </c>
    </row>
    <row r="2894" spans="12:14" x14ac:dyDescent="0.35">
      <c r="L2894">
        <v>0.61370000000000002</v>
      </c>
      <c r="M2894">
        <v>0.86929999999999996</v>
      </c>
      <c r="N2894">
        <v>0.122</v>
      </c>
    </row>
    <row r="2895" spans="12:14" x14ac:dyDescent="0.35">
      <c r="L2895">
        <v>0.61450000000000005</v>
      </c>
      <c r="M2895">
        <v>0.85860000000000003</v>
      </c>
      <c r="N2895">
        <v>0.1024</v>
      </c>
    </row>
    <row r="2896" spans="12:14" x14ac:dyDescent="0.35">
      <c r="L2896">
        <v>0.65290000000000004</v>
      </c>
      <c r="M2896">
        <v>0.81220000000000003</v>
      </c>
      <c r="N2896">
        <v>9.1899999999999996E-2</v>
      </c>
    </row>
    <row r="2897" spans="12:14" x14ac:dyDescent="0.35">
      <c r="L2897">
        <v>0.61919999999999997</v>
      </c>
      <c r="M2897">
        <v>0.81859999999999999</v>
      </c>
      <c r="N2897">
        <v>9.5600000000000004E-2</v>
      </c>
    </row>
    <row r="2898" spans="12:14" x14ac:dyDescent="0.35">
      <c r="L2898">
        <v>0.61099999999999999</v>
      </c>
      <c r="M2898">
        <v>0.86080000000000001</v>
      </c>
      <c r="N2898">
        <v>0.1077</v>
      </c>
    </row>
    <row r="2899" spans="12:14" x14ac:dyDescent="0.35">
      <c r="L2899">
        <v>0.61650000000000005</v>
      </c>
      <c r="M2899">
        <v>0.83579999999999999</v>
      </c>
      <c r="N2899">
        <v>6.8900000000000003E-2</v>
      </c>
    </row>
    <row r="2900" spans="12:14" x14ac:dyDescent="0.35">
      <c r="L2900">
        <v>0.59940000000000004</v>
      </c>
      <c r="M2900">
        <v>0.89990000000000003</v>
      </c>
      <c r="N2900">
        <v>9.8400000000000001E-2</v>
      </c>
    </row>
    <row r="2901" spans="12:14" x14ac:dyDescent="0.35">
      <c r="L2901">
        <v>0.63139999999999996</v>
      </c>
      <c r="M2901">
        <v>0.85660000000000003</v>
      </c>
      <c r="N2901">
        <v>8.5699999999999998E-2</v>
      </c>
    </row>
    <row r="2902" spans="12:14" x14ac:dyDescent="0.35">
      <c r="L2902">
        <v>0.59189999999999998</v>
      </c>
      <c r="M2902">
        <v>0.87890000000000001</v>
      </c>
      <c r="N2902">
        <v>8.2199999999999995E-2</v>
      </c>
    </row>
    <row r="2903" spans="12:14" x14ac:dyDescent="0.35">
      <c r="L2903">
        <v>0.57930000000000004</v>
      </c>
      <c r="M2903">
        <v>0.91300000000000003</v>
      </c>
      <c r="N2903">
        <v>7.5399999999999995E-2</v>
      </c>
    </row>
    <row r="2904" spans="12:14" x14ac:dyDescent="0.35">
      <c r="L2904">
        <v>0.59819999999999995</v>
      </c>
      <c r="M2904">
        <v>0.91669999999999996</v>
      </c>
      <c r="N2904">
        <v>9.9599999999999994E-2</v>
      </c>
    </row>
    <row r="2905" spans="12:14" x14ac:dyDescent="0.35">
      <c r="L2905">
        <v>0.60909999999999997</v>
      </c>
      <c r="M2905">
        <v>0.88970000000000005</v>
      </c>
      <c r="N2905">
        <v>7.9600000000000004E-2</v>
      </c>
    </row>
    <row r="2906" spans="12:14" x14ac:dyDescent="0.35">
      <c r="L2906">
        <v>0.62719999999999998</v>
      </c>
      <c r="M2906">
        <v>0.9355</v>
      </c>
      <c r="N2906">
        <v>8.7599999999999997E-2</v>
      </c>
    </row>
    <row r="2907" spans="12:14" x14ac:dyDescent="0.35">
      <c r="L2907">
        <v>0.60529999999999995</v>
      </c>
      <c r="M2907">
        <v>0.88400000000000001</v>
      </c>
      <c r="N2907">
        <v>7.6600000000000001E-2</v>
      </c>
    </row>
    <row r="2908" spans="12:14" x14ac:dyDescent="0.35">
      <c r="L2908">
        <v>0.61329999999999996</v>
      </c>
      <c r="M2908">
        <v>0.89700000000000002</v>
      </c>
      <c r="N2908">
        <v>7.0999999999999994E-2</v>
      </c>
    </row>
    <row r="2909" spans="12:14" x14ac:dyDescent="0.35">
      <c r="L2909">
        <v>0.59450000000000003</v>
      </c>
      <c r="M2909">
        <v>0.86209999999999998</v>
      </c>
      <c r="N2909">
        <v>8.1900000000000001E-2</v>
      </c>
    </row>
    <row r="2910" spans="12:14" x14ac:dyDescent="0.35">
      <c r="L2910">
        <v>0.56389999999999996</v>
      </c>
      <c r="M2910">
        <v>0.86870000000000003</v>
      </c>
      <c r="N2910">
        <v>9.2899999999999996E-2</v>
      </c>
    </row>
    <row r="2911" spans="12:14" x14ac:dyDescent="0.35">
      <c r="L2911">
        <v>0.61240000000000006</v>
      </c>
      <c r="M2911">
        <v>0.8599</v>
      </c>
      <c r="N2911">
        <v>0.1134</v>
      </c>
    </row>
    <row r="2912" spans="12:14" x14ac:dyDescent="0.35">
      <c r="L2912">
        <v>0.64880000000000004</v>
      </c>
      <c r="M2912">
        <v>0.87539999999999996</v>
      </c>
      <c r="N2912">
        <v>7.4099999999999999E-2</v>
      </c>
    </row>
    <row r="2913" spans="12:14" x14ac:dyDescent="0.35">
      <c r="L2913">
        <v>0.6391</v>
      </c>
      <c r="M2913">
        <v>0.8669</v>
      </c>
      <c r="N2913">
        <v>7.0099999999999996E-2</v>
      </c>
    </row>
    <row r="2914" spans="12:14" x14ac:dyDescent="0.35">
      <c r="L2914">
        <v>0.6038</v>
      </c>
      <c r="M2914">
        <v>0.87860000000000005</v>
      </c>
      <c r="N2914">
        <v>7.9000000000000001E-2</v>
      </c>
    </row>
    <row r="2915" spans="12:14" x14ac:dyDescent="0.35">
      <c r="L2915">
        <v>0.63300000000000001</v>
      </c>
      <c r="M2915">
        <v>0.86399999999999999</v>
      </c>
      <c r="N2915">
        <v>7.6999999999999999E-2</v>
      </c>
    </row>
    <row r="2916" spans="12:14" x14ac:dyDescent="0.35">
      <c r="L2916">
        <v>0.6089</v>
      </c>
      <c r="M2916">
        <v>0.85699999999999998</v>
      </c>
      <c r="N2916">
        <v>0.1038</v>
      </c>
    </row>
    <row r="2917" spans="12:14" x14ac:dyDescent="0.35">
      <c r="L2917">
        <v>0.63229999999999997</v>
      </c>
      <c r="M2917">
        <v>0.86270000000000002</v>
      </c>
      <c r="N2917">
        <v>6.7799999999999999E-2</v>
      </c>
    </row>
    <row r="2918" spans="12:14" x14ac:dyDescent="0.35">
      <c r="L2918">
        <v>0.60870000000000002</v>
      </c>
      <c r="M2918">
        <v>0.87980000000000003</v>
      </c>
      <c r="N2918">
        <v>8.8599999999999998E-2</v>
      </c>
    </row>
    <row r="2919" spans="12:14" x14ac:dyDescent="0.35">
      <c r="L2919">
        <v>0.61070000000000002</v>
      </c>
      <c r="M2919">
        <v>0.87319999999999998</v>
      </c>
      <c r="N2919">
        <v>6.4100000000000004E-2</v>
      </c>
    </row>
    <row r="2920" spans="12:14" x14ac:dyDescent="0.35">
      <c r="L2920">
        <v>0.61860000000000004</v>
      </c>
      <c r="M2920">
        <v>0.85240000000000005</v>
      </c>
      <c r="N2920">
        <v>8.6599999999999996E-2</v>
      </c>
    </row>
    <row r="2921" spans="12:14" x14ac:dyDescent="0.35">
      <c r="L2921">
        <v>0.60070000000000001</v>
      </c>
      <c r="M2921">
        <v>0.84189999999999998</v>
      </c>
      <c r="N2921">
        <v>9.1600000000000001E-2</v>
      </c>
    </row>
    <row r="2922" spans="12:14" x14ac:dyDescent="0.35">
      <c r="L2922">
        <v>0.6008</v>
      </c>
      <c r="M2922">
        <v>0.871</v>
      </c>
      <c r="N2922">
        <v>8.5099999999999995E-2</v>
      </c>
    </row>
    <row r="2923" spans="12:14" x14ac:dyDescent="0.35">
      <c r="L2923">
        <v>0.58989999999999998</v>
      </c>
      <c r="M2923">
        <v>0.83950000000000002</v>
      </c>
      <c r="N2923">
        <v>8.5500000000000007E-2</v>
      </c>
    </row>
    <row r="2924" spans="12:14" x14ac:dyDescent="0.35">
      <c r="L2924">
        <v>0.63249999999999995</v>
      </c>
      <c r="M2924">
        <v>0.86799999999999999</v>
      </c>
      <c r="N2924">
        <v>7.3200000000000001E-2</v>
      </c>
    </row>
    <row r="2925" spans="12:14" x14ac:dyDescent="0.35">
      <c r="L2925">
        <v>0.62029999999999996</v>
      </c>
      <c r="M2925">
        <v>0.85560000000000003</v>
      </c>
      <c r="N2925">
        <v>6.93E-2</v>
      </c>
    </row>
    <row r="2926" spans="12:14" x14ac:dyDescent="0.35">
      <c r="L2926">
        <v>0.61260000000000003</v>
      </c>
      <c r="M2926">
        <v>0.85399999999999998</v>
      </c>
      <c r="N2926">
        <v>6.3700000000000007E-2</v>
      </c>
    </row>
    <row r="2927" spans="12:14" x14ac:dyDescent="0.35">
      <c r="L2927">
        <v>0.61890000000000001</v>
      </c>
      <c r="M2927">
        <v>0.85760000000000003</v>
      </c>
      <c r="N2927">
        <v>5.9299999999999999E-2</v>
      </c>
    </row>
    <row r="2928" spans="12:14" x14ac:dyDescent="0.35">
      <c r="L2928">
        <v>0.64339999999999997</v>
      </c>
      <c r="M2928">
        <v>0.88480000000000003</v>
      </c>
      <c r="N2928">
        <v>9.01E-2</v>
      </c>
    </row>
    <row r="2929" spans="12:14" x14ac:dyDescent="0.35">
      <c r="L2929">
        <v>0.60589999999999999</v>
      </c>
      <c r="M2929">
        <v>0.86460000000000004</v>
      </c>
      <c r="N2929">
        <v>7.3099999999999998E-2</v>
      </c>
    </row>
    <row r="2930" spans="12:14" x14ac:dyDescent="0.35">
      <c r="L2930">
        <v>0.63339999999999996</v>
      </c>
      <c r="M2930">
        <v>0.86199999999999999</v>
      </c>
      <c r="N2930">
        <v>0.1014</v>
      </c>
    </row>
    <row r="2931" spans="12:14" x14ac:dyDescent="0.35">
      <c r="L2931">
        <v>0.625</v>
      </c>
      <c r="M2931">
        <v>0.87619999999999998</v>
      </c>
      <c r="N2931">
        <v>0.1048</v>
      </c>
    </row>
    <row r="2932" spans="12:14" x14ac:dyDescent="0.35">
      <c r="L2932">
        <v>0.62760000000000005</v>
      </c>
      <c r="M2932">
        <v>0.89859999999999995</v>
      </c>
      <c r="N2932">
        <v>9.06E-2</v>
      </c>
    </row>
    <row r="2933" spans="12:14" x14ac:dyDescent="0.35">
      <c r="L2933">
        <v>0.61799999999999999</v>
      </c>
      <c r="M2933">
        <v>0.85140000000000005</v>
      </c>
      <c r="N2933">
        <v>9.2299999999999993E-2</v>
      </c>
    </row>
    <row r="2934" spans="12:14" x14ac:dyDescent="0.35">
      <c r="L2934">
        <v>0.59179999999999999</v>
      </c>
      <c r="M2934">
        <v>0.88260000000000005</v>
      </c>
      <c r="N2934">
        <v>8.8999999999999996E-2</v>
      </c>
    </row>
    <row r="2935" spans="12:14" x14ac:dyDescent="0.35">
      <c r="L2935">
        <v>0.64559999999999995</v>
      </c>
      <c r="M2935">
        <v>0.87209999999999999</v>
      </c>
      <c r="N2935">
        <v>8.0500000000000002E-2</v>
      </c>
    </row>
    <row r="2936" spans="12:14" x14ac:dyDescent="0.35">
      <c r="L2936">
        <v>0.6169</v>
      </c>
      <c r="M2936">
        <v>0.8488</v>
      </c>
      <c r="N2936">
        <v>6.7500000000000004E-2</v>
      </c>
    </row>
    <row r="2937" spans="12:14" x14ac:dyDescent="0.35">
      <c r="L2937">
        <v>0.60750000000000004</v>
      </c>
      <c r="M2937">
        <v>0.88190000000000002</v>
      </c>
      <c r="N2937">
        <v>8.4400000000000003E-2</v>
      </c>
    </row>
    <row r="2938" spans="12:14" x14ac:dyDescent="0.35">
      <c r="L2938">
        <v>0.65049999999999997</v>
      </c>
      <c r="M2938">
        <v>0.90920000000000001</v>
      </c>
      <c r="N2938">
        <v>6.7500000000000004E-2</v>
      </c>
    </row>
    <row r="2939" spans="12:14" x14ac:dyDescent="0.35">
      <c r="L2939">
        <v>0.61240000000000006</v>
      </c>
      <c r="M2939">
        <v>0.89790000000000003</v>
      </c>
      <c r="N2939">
        <v>9.0399999999999994E-2</v>
      </c>
    </row>
    <row r="2940" spans="12:14" x14ac:dyDescent="0.35">
      <c r="L2940">
        <v>0.63490000000000002</v>
      </c>
      <c r="M2940">
        <v>0.83499999999999996</v>
      </c>
      <c r="N2940">
        <v>9.7900000000000001E-2</v>
      </c>
    </row>
    <row r="2941" spans="12:14" x14ac:dyDescent="0.35">
      <c r="L2941">
        <v>0.63009999999999999</v>
      </c>
      <c r="M2941">
        <v>0.82650000000000001</v>
      </c>
      <c r="N2941">
        <v>5.67E-2</v>
      </c>
    </row>
    <row r="2942" spans="12:14" x14ac:dyDescent="0.35">
      <c r="L2942">
        <v>0.6038</v>
      </c>
      <c r="M2942">
        <v>0.83689999999999998</v>
      </c>
      <c r="N2942">
        <v>7.0099999999999996E-2</v>
      </c>
    </row>
    <row r="2943" spans="12:14" x14ac:dyDescent="0.35">
      <c r="L2943">
        <v>0.63100000000000001</v>
      </c>
      <c r="M2943">
        <v>0.84489999999999998</v>
      </c>
      <c r="N2943">
        <v>6.9500000000000006E-2</v>
      </c>
    </row>
    <row r="2944" spans="12:14" x14ac:dyDescent="0.35">
      <c r="L2944">
        <v>0.61950000000000005</v>
      </c>
      <c r="M2944">
        <v>0.85160000000000002</v>
      </c>
      <c r="N2944">
        <v>6.7000000000000004E-2</v>
      </c>
    </row>
    <row r="2945" spans="12:14" x14ac:dyDescent="0.35">
      <c r="L2945">
        <v>0.61040000000000005</v>
      </c>
      <c r="M2945">
        <v>0.85150000000000003</v>
      </c>
      <c r="N2945">
        <v>7.9000000000000001E-2</v>
      </c>
    </row>
    <row r="2946" spans="12:14" x14ac:dyDescent="0.35">
      <c r="L2946">
        <v>0.62050000000000005</v>
      </c>
      <c r="M2946">
        <v>0.8629</v>
      </c>
      <c r="N2946">
        <v>5.6899999999999999E-2</v>
      </c>
    </row>
    <row r="2947" spans="12:14" x14ac:dyDescent="0.35">
      <c r="L2947">
        <v>0.63129999999999997</v>
      </c>
      <c r="M2947">
        <v>0.92069999999999996</v>
      </c>
      <c r="N2947">
        <v>6.5000000000000002E-2</v>
      </c>
    </row>
    <row r="2948" spans="12:14" x14ac:dyDescent="0.35">
      <c r="L2948">
        <v>0.63339999999999996</v>
      </c>
      <c r="M2948">
        <v>0.8629</v>
      </c>
      <c r="N2948">
        <v>7.1099999999999997E-2</v>
      </c>
    </row>
    <row r="2949" spans="12:14" x14ac:dyDescent="0.35">
      <c r="L2949">
        <v>0.61399999999999999</v>
      </c>
      <c r="M2949">
        <v>0.84130000000000005</v>
      </c>
      <c r="N2949">
        <v>6.7699999999999996E-2</v>
      </c>
    </row>
    <row r="2950" spans="12:14" x14ac:dyDescent="0.35">
      <c r="L2950">
        <v>0.60660000000000003</v>
      </c>
      <c r="M2950">
        <v>0.8659</v>
      </c>
      <c r="N2950">
        <v>7.2700000000000001E-2</v>
      </c>
    </row>
    <row r="2951" spans="12:14" x14ac:dyDescent="0.35">
      <c r="L2951">
        <v>0.62570000000000003</v>
      </c>
      <c r="M2951">
        <v>0.8538</v>
      </c>
      <c r="N2951">
        <v>9.8000000000000004E-2</v>
      </c>
    </row>
    <row r="2952" spans="12:14" x14ac:dyDescent="0.35">
      <c r="L2952">
        <v>0.63749999999999996</v>
      </c>
      <c r="M2952">
        <v>0.85140000000000005</v>
      </c>
      <c r="N2952">
        <v>5.74E-2</v>
      </c>
    </row>
    <row r="2953" spans="12:14" x14ac:dyDescent="0.35">
      <c r="L2953">
        <v>0.61899999999999999</v>
      </c>
      <c r="M2953">
        <v>0.83230000000000004</v>
      </c>
      <c r="N2953">
        <v>4.9799999999999997E-2</v>
      </c>
    </row>
    <row r="2954" spans="12:14" x14ac:dyDescent="0.35">
      <c r="L2954">
        <v>0.59919999999999995</v>
      </c>
      <c r="M2954">
        <v>0.82909999999999995</v>
      </c>
      <c r="N2954">
        <v>7.4499999999999997E-2</v>
      </c>
    </row>
    <row r="2955" spans="12:14" x14ac:dyDescent="0.35">
      <c r="L2955">
        <v>0.62</v>
      </c>
      <c r="M2955">
        <v>0.85799999999999998</v>
      </c>
      <c r="N2955">
        <v>6.8400000000000002E-2</v>
      </c>
    </row>
    <row r="2956" spans="12:14" x14ac:dyDescent="0.35">
      <c r="L2956">
        <v>0.60589999999999999</v>
      </c>
      <c r="M2956">
        <v>0.79879999999999995</v>
      </c>
      <c r="N2956">
        <v>7.0999999999999994E-2</v>
      </c>
    </row>
    <row r="2957" spans="12:14" x14ac:dyDescent="0.35">
      <c r="L2957">
        <v>0.64780000000000004</v>
      </c>
      <c r="M2957">
        <v>0.84470000000000001</v>
      </c>
      <c r="N2957">
        <v>7.9200000000000007E-2</v>
      </c>
    </row>
    <row r="2958" spans="12:14" x14ac:dyDescent="0.35">
      <c r="L2958">
        <v>0.63529999999999998</v>
      </c>
      <c r="M2958">
        <v>0.89159999999999995</v>
      </c>
      <c r="N2958">
        <v>5.9200000000000003E-2</v>
      </c>
    </row>
    <row r="2959" spans="12:14" x14ac:dyDescent="0.35">
      <c r="L2959">
        <v>0.63449999999999995</v>
      </c>
      <c r="M2959">
        <v>0.86380000000000001</v>
      </c>
      <c r="N2959">
        <v>6.9599999999999995E-2</v>
      </c>
    </row>
    <row r="2960" spans="12:14" x14ac:dyDescent="0.35">
      <c r="L2960">
        <v>0.60299999999999998</v>
      </c>
      <c r="M2960">
        <v>0.81840000000000002</v>
      </c>
      <c r="N2960">
        <v>5.3900000000000003E-2</v>
      </c>
    </row>
    <row r="2961" spans="12:14" x14ac:dyDescent="0.35">
      <c r="L2961">
        <v>0.61939999999999995</v>
      </c>
      <c r="M2961">
        <v>0.78100000000000003</v>
      </c>
      <c r="N2961">
        <v>4.5100000000000001E-2</v>
      </c>
    </row>
    <row r="2962" spans="12:14" x14ac:dyDescent="0.35">
      <c r="L2962">
        <v>0.58620000000000005</v>
      </c>
      <c r="M2962">
        <v>0.90600000000000003</v>
      </c>
      <c r="N2962">
        <v>6.4699999999999994E-2</v>
      </c>
    </row>
    <row r="2963" spans="12:14" x14ac:dyDescent="0.35">
      <c r="L2963">
        <v>0.61480000000000001</v>
      </c>
      <c r="M2963">
        <v>0.83840000000000003</v>
      </c>
      <c r="N2963">
        <v>8.3299999999999999E-2</v>
      </c>
    </row>
    <row r="2964" spans="12:14" x14ac:dyDescent="0.35">
      <c r="L2964">
        <v>0.62019999999999997</v>
      </c>
      <c r="M2964">
        <v>0.91290000000000004</v>
      </c>
      <c r="N2964">
        <v>8.4400000000000003E-2</v>
      </c>
    </row>
    <row r="2965" spans="12:14" x14ac:dyDescent="0.35">
      <c r="L2965">
        <v>0.6169</v>
      </c>
      <c r="M2965">
        <v>0.85619999999999996</v>
      </c>
      <c r="N2965">
        <v>7.4999999999999997E-2</v>
      </c>
    </row>
    <row r="2966" spans="12:14" x14ac:dyDescent="0.35">
      <c r="L2966">
        <v>0.61699999999999999</v>
      </c>
      <c r="M2966">
        <v>0.84960000000000002</v>
      </c>
      <c r="N2966">
        <v>7.3599999999999999E-2</v>
      </c>
    </row>
    <row r="2967" spans="12:14" x14ac:dyDescent="0.35">
      <c r="L2967">
        <v>0.59260000000000002</v>
      </c>
      <c r="M2967">
        <v>0.85919999999999996</v>
      </c>
      <c r="N2967">
        <v>5.7200000000000001E-2</v>
      </c>
    </row>
    <row r="2968" spans="12:14" x14ac:dyDescent="0.35">
      <c r="L2968">
        <v>0.63680000000000003</v>
      </c>
      <c r="M2968">
        <v>0.83240000000000003</v>
      </c>
      <c r="N2968">
        <v>7.9100000000000004E-2</v>
      </c>
    </row>
    <row r="2969" spans="12:14" x14ac:dyDescent="0.35">
      <c r="L2969">
        <v>0.62090000000000001</v>
      </c>
      <c r="M2969">
        <v>0.79849999999999999</v>
      </c>
      <c r="N2969">
        <v>5.0200000000000002E-2</v>
      </c>
    </row>
    <row r="2970" spans="12:14" x14ac:dyDescent="0.35">
      <c r="L2970">
        <v>0.6371</v>
      </c>
      <c r="M2970">
        <v>0.84109999999999996</v>
      </c>
      <c r="N2970">
        <v>8.6900000000000005E-2</v>
      </c>
    </row>
    <row r="2971" spans="12:14" x14ac:dyDescent="0.35">
      <c r="L2971">
        <v>0.63070000000000004</v>
      </c>
      <c r="M2971">
        <v>0.78639999999999999</v>
      </c>
      <c r="N2971">
        <v>0.10299999999999999</v>
      </c>
    </row>
    <row r="2972" spans="12:14" x14ac:dyDescent="0.35">
      <c r="L2972">
        <v>0.62860000000000005</v>
      </c>
      <c r="M2972">
        <v>0.77110000000000001</v>
      </c>
      <c r="N2972">
        <v>8.1699999999999995E-2</v>
      </c>
    </row>
    <row r="2973" spans="12:14" x14ac:dyDescent="0.35">
      <c r="L2973">
        <v>0.63880000000000003</v>
      </c>
      <c r="M2973">
        <v>0.78939999999999999</v>
      </c>
      <c r="N2973">
        <v>6.6000000000000003E-2</v>
      </c>
    </row>
    <row r="2974" spans="12:14" x14ac:dyDescent="0.35">
      <c r="L2974">
        <v>0.65380000000000005</v>
      </c>
      <c r="M2974">
        <v>0.8599</v>
      </c>
      <c r="N2974">
        <v>9.2499999999999999E-2</v>
      </c>
    </row>
    <row r="2975" spans="12:14" x14ac:dyDescent="0.35">
      <c r="L2975">
        <v>0.61140000000000005</v>
      </c>
      <c r="M2975">
        <v>0.82299999999999995</v>
      </c>
      <c r="N2975">
        <v>5.7700000000000001E-2</v>
      </c>
    </row>
    <row r="2976" spans="12:14" x14ac:dyDescent="0.35">
      <c r="L2976">
        <v>0.63749999999999996</v>
      </c>
      <c r="M2976">
        <v>0.83309999999999995</v>
      </c>
      <c r="N2976">
        <v>8.4900000000000003E-2</v>
      </c>
    </row>
    <row r="2977" spans="12:14" x14ac:dyDescent="0.35">
      <c r="L2977">
        <v>0.6472</v>
      </c>
      <c r="M2977">
        <v>0.81420000000000003</v>
      </c>
      <c r="N2977">
        <v>7.2599999999999998E-2</v>
      </c>
    </row>
    <row r="2978" spans="12:14" x14ac:dyDescent="0.35">
      <c r="L2978">
        <v>0.63200000000000001</v>
      </c>
      <c r="M2978">
        <v>0.80359999999999998</v>
      </c>
      <c r="N2978">
        <v>8.1900000000000001E-2</v>
      </c>
    </row>
    <row r="2979" spans="12:14" x14ac:dyDescent="0.35">
      <c r="L2979">
        <v>0.64239999999999997</v>
      </c>
      <c r="M2979">
        <v>0.84250000000000003</v>
      </c>
      <c r="N2979">
        <v>6.9599999999999995E-2</v>
      </c>
    </row>
    <row r="2980" spans="12:14" x14ac:dyDescent="0.35">
      <c r="L2980">
        <v>0.62539999999999996</v>
      </c>
      <c r="M2980">
        <v>0.91039999999999999</v>
      </c>
      <c r="N2980">
        <v>6.1899999999999997E-2</v>
      </c>
    </row>
    <row r="2981" spans="12:14" x14ac:dyDescent="0.35">
      <c r="L2981">
        <v>0.63090000000000002</v>
      </c>
      <c r="M2981">
        <v>0.84640000000000004</v>
      </c>
      <c r="N2981">
        <v>7.0999999999999994E-2</v>
      </c>
    </row>
    <row r="2982" spans="12:14" x14ac:dyDescent="0.35">
      <c r="L2982">
        <v>0.64970000000000006</v>
      </c>
      <c r="M2982">
        <v>0.88929999999999998</v>
      </c>
      <c r="N2982">
        <v>4.99E-2</v>
      </c>
    </row>
    <row r="2983" spans="12:14" x14ac:dyDescent="0.35">
      <c r="L2983">
        <v>0.58599999999999997</v>
      </c>
      <c r="M2983">
        <v>0.85580000000000001</v>
      </c>
      <c r="N2983">
        <v>4.7500000000000001E-2</v>
      </c>
    </row>
    <row r="2984" spans="12:14" x14ac:dyDescent="0.35">
      <c r="L2984">
        <v>0.59930000000000005</v>
      </c>
      <c r="M2984">
        <v>0.81340000000000001</v>
      </c>
      <c r="N2984">
        <v>6.7599999999999993E-2</v>
      </c>
    </row>
    <row r="2985" spans="12:14" x14ac:dyDescent="0.35">
      <c r="L2985">
        <v>0.60409999999999997</v>
      </c>
      <c r="M2985">
        <v>0.86870000000000003</v>
      </c>
      <c r="N2985">
        <v>6.7199999999999996E-2</v>
      </c>
    </row>
    <row r="2986" spans="12:14" x14ac:dyDescent="0.35">
      <c r="L2986">
        <v>0.60750000000000004</v>
      </c>
      <c r="M2986">
        <v>0.88439999999999996</v>
      </c>
      <c r="N2986">
        <v>5.5399999999999998E-2</v>
      </c>
    </row>
    <row r="2987" spans="12:14" x14ac:dyDescent="0.35">
      <c r="L2987">
        <v>0.68130000000000002</v>
      </c>
      <c r="M2987">
        <v>0.83989999999999998</v>
      </c>
      <c r="N2987">
        <v>6.4199999999999993E-2</v>
      </c>
    </row>
    <row r="2988" spans="12:14" x14ac:dyDescent="0.35">
      <c r="L2988">
        <v>0.64219999999999999</v>
      </c>
      <c r="M2988">
        <v>0.89339999999999997</v>
      </c>
      <c r="N2988">
        <v>9.5299999999999996E-2</v>
      </c>
    </row>
    <row r="2989" spans="12:14" x14ac:dyDescent="0.35">
      <c r="L2989">
        <v>0.63649999999999995</v>
      </c>
      <c r="M2989">
        <v>0.86819999999999997</v>
      </c>
      <c r="N2989">
        <v>7.6100000000000001E-2</v>
      </c>
    </row>
    <row r="2990" spans="12:14" x14ac:dyDescent="0.35">
      <c r="L2990">
        <v>0.65380000000000005</v>
      </c>
      <c r="M2990">
        <v>0.80859999999999999</v>
      </c>
      <c r="N2990">
        <v>8.3299999999999999E-2</v>
      </c>
    </row>
    <row r="2991" spans="12:14" x14ac:dyDescent="0.35">
      <c r="L2991">
        <v>0.6452</v>
      </c>
      <c r="M2991">
        <v>0.875</v>
      </c>
      <c r="N2991">
        <v>5.8299999999999998E-2</v>
      </c>
    </row>
    <row r="2992" spans="12:14" x14ac:dyDescent="0.35">
      <c r="L2992">
        <v>0.5847</v>
      </c>
      <c r="M2992">
        <v>0.76080000000000003</v>
      </c>
      <c r="N2992">
        <v>5.28E-2</v>
      </c>
    </row>
    <row r="2993" spans="12:14" x14ac:dyDescent="0.35">
      <c r="L2993">
        <v>0.64359999999999995</v>
      </c>
      <c r="M2993">
        <v>0.83830000000000005</v>
      </c>
      <c r="N2993">
        <v>6.7100000000000007E-2</v>
      </c>
    </row>
    <row r="2994" spans="12:14" x14ac:dyDescent="0.35">
      <c r="L2994">
        <v>0.63029999999999997</v>
      </c>
      <c r="M2994">
        <v>0.76870000000000005</v>
      </c>
      <c r="N2994">
        <v>8.5000000000000006E-2</v>
      </c>
    </row>
    <row r="2995" spans="12:14" x14ac:dyDescent="0.35">
      <c r="L2995">
        <v>0.62329999999999997</v>
      </c>
      <c r="M2995">
        <v>0.8266</v>
      </c>
      <c r="N2995">
        <v>6.9199999999999998E-2</v>
      </c>
    </row>
    <row r="2996" spans="12:14" x14ac:dyDescent="0.35">
      <c r="L2996">
        <v>0.62350000000000005</v>
      </c>
      <c r="M2996">
        <v>0.77600000000000002</v>
      </c>
      <c r="N2996">
        <v>7.8700000000000006E-2</v>
      </c>
    </row>
    <row r="2997" spans="12:14" x14ac:dyDescent="0.35">
      <c r="L2997">
        <v>0.65939999999999999</v>
      </c>
      <c r="M2997">
        <v>0.82010000000000005</v>
      </c>
      <c r="N2997">
        <v>7.4800000000000005E-2</v>
      </c>
    </row>
    <row r="2998" spans="12:14" x14ac:dyDescent="0.35">
      <c r="L2998">
        <v>0.65100000000000002</v>
      </c>
      <c r="M2998">
        <v>0.78990000000000005</v>
      </c>
      <c r="N2998">
        <v>5.3100000000000001E-2</v>
      </c>
    </row>
    <row r="2999" spans="12:14" x14ac:dyDescent="0.35">
      <c r="L2999">
        <v>0.63660000000000005</v>
      </c>
      <c r="M2999">
        <v>0.80030000000000001</v>
      </c>
      <c r="N2999">
        <v>7.2999999999999995E-2</v>
      </c>
    </row>
    <row r="3000" spans="12:14" x14ac:dyDescent="0.35">
      <c r="L3000">
        <v>0.66059999999999997</v>
      </c>
      <c r="M3000">
        <v>0.79359999999999997</v>
      </c>
      <c r="N3000">
        <v>7.8600000000000003E-2</v>
      </c>
    </row>
    <row r="3001" spans="12:14" x14ac:dyDescent="0.35">
      <c r="L3001">
        <v>0.64139999999999997</v>
      </c>
      <c r="M3001">
        <v>0.82940000000000003</v>
      </c>
      <c r="N3001">
        <v>5.9200000000000003E-2</v>
      </c>
    </row>
    <row r="3002" spans="12:14" x14ac:dyDescent="0.35">
      <c r="L3002">
        <v>0.62649999999999995</v>
      </c>
      <c r="M3002">
        <v>0.85319999999999996</v>
      </c>
      <c r="N3002">
        <v>6.6600000000000006E-2</v>
      </c>
    </row>
    <row r="3003" spans="12:14" x14ac:dyDescent="0.35">
      <c r="L3003">
        <v>0.65639999999999998</v>
      </c>
      <c r="M3003">
        <v>0.82630000000000003</v>
      </c>
      <c r="N3003">
        <v>6.0999999999999999E-2</v>
      </c>
    </row>
    <row r="3004" spans="12:14" x14ac:dyDescent="0.35">
      <c r="L3004">
        <v>0.57169999999999999</v>
      </c>
      <c r="M3004">
        <v>0.85329999999999995</v>
      </c>
      <c r="N3004">
        <v>7.7200000000000005E-2</v>
      </c>
    </row>
    <row r="3005" spans="12:14" x14ac:dyDescent="0.35">
      <c r="L3005">
        <v>0.629</v>
      </c>
      <c r="M3005">
        <v>0.86060000000000003</v>
      </c>
      <c r="N3005">
        <v>6.2399999999999997E-2</v>
      </c>
    </row>
    <row r="3006" spans="12:14" x14ac:dyDescent="0.35">
      <c r="L3006">
        <v>0.65620000000000001</v>
      </c>
      <c r="M3006">
        <v>0.879</v>
      </c>
      <c r="N3006">
        <v>7.8299999999999995E-2</v>
      </c>
    </row>
    <row r="3007" spans="12:14" x14ac:dyDescent="0.35">
      <c r="L3007">
        <v>0.61480000000000001</v>
      </c>
      <c r="M3007">
        <v>0.90069999999999995</v>
      </c>
      <c r="N3007">
        <v>6.54E-2</v>
      </c>
    </row>
    <row r="3008" spans="12:14" x14ac:dyDescent="0.35">
      <c r="L3008">
        <v>0.57820000000000005</v>
      </c>
      <c r="M3008">
        <v>0.89549999999999996</v>
      </c>
      <c r="N3008">
        <v>5.6000000000000001E-2</v>
      </c>
    </row>
    <row r="3009" spans="12:14" x14ac:dyDescent="0.35">
      <c r="L3009">
        <v>0.61460000000000004</v>
      </c>
      <c r="M3009">
        <v>0.872</v>
      </c>
      <c r="N3009">
        <v>6.7400000000000002E-2</v>
      </c>
    </row>
    <row r="3010" spans="12:14" x14ac:dyDescent="0.35">
      <c r="L3010">
        <v>0.62009999999999998</v>
      </c>
      <c r="M3010">
        <v>0.88219999999999998</v>
      </c>
      <c r="N3010">
        <v>8.4199999999999997E-2</v>
      </c>
    </row>
    <row r="3011" spans="12:14" x14ac:dyDescent="0.35">
      <c r="L3011">
        <v>0.63519999999999999</v>
      </c>
      <c r="M3011">
        <v>0.92230000000000001</v>
      </c>
      <c r="N3011">
        <v>6.25E-2</v>
      </c>
    </row>
    <row r="3012" spans="12:14" x14ac:dyDescent="0.35">
      <c r="L3012">
        <v>0.60470000000000002</v>
      </c>
      <c r="M3012">
        <v>0.89229999999999998</v>
      </c>
      <c r="N3012">
        <v>7.6200000000000004E-2</v>
      </c>
    </row>
    <row r="3013" spans="12:14" x14ac:dyDescent="0.35">
      <c r="L3013">
        <v>0.64770000000000005</v>
      </c>
      <c r="M3013">
        <v>0.85470000000000002</v>
      </c>
      <c r="N3013">
        <v>7.0599999999999996E-2</v>
      </c>
    </row>
    <row r="3014" spans="12:14" x14ac:dyDescent="0.35">
      <c r="L3014">
        <v>0.61260000000000003</v>
      </c>
      <c r="M3014">
        <v>0.88790000000000002</v>
      </c>
      <c r="N3014">
        <v>6.6699999999999995E-2</v>
      </c>
    </row>
    <row r="3015" spans="12:14" x14ac:dyDescent="0.35">
      <c r="L3015">
        <v>0.61539999999999995</v>
      </c>
      <c r="M3015">
        <v>0.85899999999999999</v>
      </c>
      <c r="N3015">
        <v>7.5899999999999995E-2</v>
      </c>
    </row>
    <row r="3016" spans="12:14" x14ac:dyDescent="0.35">
      <c r="L3016">
        <v>0.63380000000000003</v>
      </c>
      <c r="M3016">
        <v>0.91039999999999999</v>
      </c>
      <c r="N3016">
        <v>8.3199999999999996E-2</v>
      </c>
    </row>
    <row r="3017" spans="12:14" x14ac:dyDescent="0.35">
      <c r="L3017">
        <v>0.66579999999999995</v>
      </c>
      <c r="M3017">
        <v>0.8327</v>
      </c>
      <c r="N3017">
        <v>8.3099999999999993E-2</v>
      </c>
    </row>
    <row r="3018" spans="12:14" x14ac:dyDescent="0.35">
      <c r="L3018">
        <v>0.64549999999999996</v>
      </c>
      <c r="M3018">
        <v>0.85119999999999996</v>
      </c>
      <c r="N3018">
        <v>7.4700000000000003E-2</v>
      </c>
    </row>
    <row r="3019" spans="12:14" x14ac:dyDescent="0.35">
      <c r="L3019">
        <v>0.6149</v>
      </c>
      <c r="M3019">
        <v>0.85809999999999997</v>
      </c>
      <c r="N3019">
        <v>7.4499999999999997E-2</v>
      </c>
    </row>
    <row r="3020" spans="12:14" x14ac:dyDescent="0.35">
      <c r="L3020">
        <v>0.60270000000000001</v>
      </c>
      <c r="M3020">
        <v>0.86450000000000005</v>
      </c>
      <c r="N3020">
        <v>7.6300000000000007E-2</v>
      </c>
    </row>
    <row r="3021" spans="12:14" x14ac:dyDescent="0.35">
      <c r="L3021">
        <v>0.61370000000000002</v>
      </c>
      <c r="M3021">
        <v>0.87809999999999999</v>
      </c>
      <c r="N3021">
        <v>6.9500000000000006E-2</v>
      </c>
    </row>
    <row r="3022" spans="12:14" x14ac:dyDescent="0.35">
      <c r="L3022">
        <v>0.61080000000000001</v>
      </c>
      <c r="M3022">
        <v>0.84109999999999996</v>
      </c>
      <c r="N3022">
        <v>6.0400000000000002E-2</v>
      </c>
    </row>
    <row r="3023" spans="12:14" x14ac:dyDescent="0.35">
      <c r="L3023">
        <v>0.64890000000000003</v>
      </c>
      <c r="M3023">
        <v>0.86419999999999997</v>
      </c>
      <c r="N3023">
        <v>6.9099999999999995E-2</v>
      </c>
    </row>
    <row r="3024" spans="12:14" x14ac:dyDescent="0.35">
      <c r="L3024">
        <v>0.63149999999999995</v>
      </c>
      <c r="M3024">
        <v>0.84289999999999998</v>
      </c>
      <c r="N3024">
        <v>8.8700000000000001E-2</v>
      </c>
    </row>
    <row r="3025" spans="12:14" x14ac:dyDescent="0.35">
      <c r="L3025">
        <v>0.61509999999999998</v>
      </c>
      <c r="M3025">
        <v>0.82979999999999998</v>
      </c>
      <c r="N3025">
        <v>7.3700000000000002E-2</v>
      </c>
    </row>
    <row r="3026" spans="12:14" x14ac:dyDescent="0.35">
      <c r="L3026">
        <v>0.59419999999999995</v>
      </c>
      <c r="M3026">
        <v>0.82150000000000001</v>
      </c>
      <c r="N3026">
        <v>5.3900000000000003E-2</v>
      </c>
    </row>
    <row r="3027" spans="12:14" x14ac:dyDescent="0.35">
      <c r="L3027">
        <v>0.62549999999999994</v>
      </c>
      <c r="M3027">
        <v>0.8014</v>
      </c>
      <c r="N3027">
        <v>9.4700000000000006E-2</v>
      </c>
    </row>
    <row r="3028" spans="12:14" x14ac:dyDescent="0.35">
      <c r="L3028">
        <v>0.64810000000000001</v>
      </c>
      <c r="M3028">
        <v>0.83230000000000004</v>
      </c>
      <c r="N3028">
        <v>7.0800000000000002E-2</v>
      </c>
    </row>
    <row r="3029" spans="12:14" x14ac:dyDescent="0.35">
      <c r="L3029">
        <v>0.63</v>
      </c>
      <c r="M3029">
        <v>0.83840000000000003</v>
      </c>
      <c r="N3029">
        <v>6.5000000000000002E-2</v>
      </c>
    </row>
    <row r="3030" spans="12:14" x14ac:dyDescent="0.35">
      <c r="L3030">
        <v>0.62729999999999997</v>
      </c>
      <c r="M3030">
        <v>0.86460000000000004</v>
      </c>
      <c r="N3030">
        <v>6.4799999999999996E-2</v>
      </c>
    </row>
    <row r="3031" spans="12:14" x14ac:dyDescent="0.35">
      <c r="L3031">
        <v>0.6391</v>
      </c>
      <c r="M3031">
        <v>0.86309999999999998</v>
      </c>
      <c r="N3031">
        <v>9.2700000000000005E-2</v>
      </c>
    </row>
    <row r="3032" spans="12:14" x14ac:dyDescent="0.35">
      <c r="L3032">
        <v>0.63859999999999995</v>
      </c>
      <c r="M3032">
        <v>0.8659</v>
      </c>
      <c r="N3032">
        <v>7.9899999999999999E-2</v>
      </c>
    </row>
    <row r="3033" spans="12:14" x14ac:dyDescent="0.35">
      <c r="L3033">
        <v>0.63160000000000005</v>
      </c>
      <c r="M3033">
        <v>0.84430000000000005</v>
      </c>
      <c r="N3033">
        <v>6.4600000000000005E-2</v>
      </c>
    </row>
    <row r="3034" spans="12:14" x14ac:dyDescent="0.35">
      <c r="L3034">
        <v>0.61899999999999999</v>
      </c>
      <c r="M3034">
        <v>0.83650000000000002</v>
      </c>
      <c r="N3034">
        <v>6.1600000000000002E-2</v>
      </c>
    </row>
    <row r="3035" spans="12:14" x14ac:dyDescent="0.35">
      <c r="L3035">
        <v>0.64739999999999998</v>
      </c>
      <c r="M3035">
        <v>0.84799999999999998</v>
      </c>
      <c r="N3035">
        <v>7.2099999999999997E-2</v>
      </c>
    </row>
    <row r="3036" spans="12:14" x14ac:dyDescent="0.35">
      <c r="L3036">
        <v>0.63200000000000001</v>
      </c>
      <c r="M3036">
        <v>0.78390000000000004</v>
      </c>
      <c r="N3036">
        <v>7.6600000000000001E-2</v>
      </c>
    </row>
    <row r="3037" spans="12:14" x14ac:dyDescent="0.35">
      <c r="L3037">
        <v>0.57579999999999998</v>
      </c>
      <c r="M3037">
        <v>0.87790000000000001</v>
      </c>
      <c r="N3037">
        <v>9.6000000000000002E-2</v>
      </c>
    </row>
    <row r="3038" spans="12:14" x14ac:dyDescent="0.35">
      <c r="L3038">
        <v>0.6522</v>
      </c>
      <c r="M3038">
        <v>0.87309999999999999</v>
      </c>
      <c r="N3038">
        <v>6.6100000000000006E-2</v>
      </c>
    </row>
    <row r="3039" spans="12:14" x14ac:dyDescent="0.35">
      <c r="L3039">
        <v>0.65259999999999996</v>
      </c>
      <c r="M3039">
        <v>0.83760000000000001</v>
      </c>
      <c r="N3039">
        <v>7.2300000000000003E-2</v>
      </c>
    </row>
    <row r="3040" spans="12:14" x14ac:dyDescent="0.35">
      <c r="L3040">
        <v>0.64400000000000002</v>
      </c>
      <c r="M3040">
        <v>0.83440000000000003</v>
      </c>
      <c r="N3040">
        <v>7.0099999999999996E-2</v>
      </c>
    </row>
    <row r="3041" spans="12:14" x14ac:dyDescent="0.35">
      <c r="L3041">
        <v>0.62190000000000001</v>
      </c>
      <c r="M3041">
        <v>0.91539999999999999</v>
      </c>
      <c r="N3041">
        <v>7.0099999999999996E-2</v>
      </c>
    </row>
    <row r="3042" spans="12:14" x14ac:dyDescent="0.35">
      <c r="L3042">
        <v>0.64810000000000001</v>
      </c>
      <c r="M3042">
        <v>0.82640000000000002</v>
      </c>
      <c r="N3042">
        <v>6.6400000000000001E-2</v>
      </c>
    </row>
    <row r="3043" spans="12:14" x14ac:dyDescent="0.35">
      <c r="L3043">
        <v>0.63290000000000002</v>
      </c>
      <c r="M3043">
        <v>0.87129999999999996</v>
      </c>
      <c r="N3043">
        <v>7.3899999999999993E-2</v>
      </c>
    </row>
    <row r="3044" spans="12:14" x14ac:dyDescent="0.35">
      <c r="L3044">
        <v>0.59340000000000004</v>
      </c>
      <c r="M3044">
        <v>0.84489999999999998</v>
      </c>
      <c r="N3044">
        <v>6.3799999999999996E-2</v>
      </c>
    </row>
    <row r="3045" spans="12:14" x14ac:dyDescent="0.35">
      <c r="L3045">
        <v>0.60219999999999996</v>
      </c>
      <c r="M3045">
        <v>0.87739999999999996</v>
      </c>
      <c r="N3045">
        <v>5.28E-2</v>
      </c>
    </row>
    <row r="3046" spans="12:14" x14ac:dyDescent="0.35">
      <c r="L3046">
        <v>0.61619999999999997</v>
      </c>
      <c r="M3046">
        <v>0.86429999999999996</v>
      </c>
      <c r="N3046">
        <v>6.3299999999999995E-2</v>
      </c>
    </row>
    <row r="3047" spans="12:14" x14ac:dyDescent="0.35">
      <c r="L3047">
        <v>0.62990000000000002</v>
      </c>
      <c r="M3047">
        <v>0.86639999999999995</v>
      </c>
      <c r="N3047">
        <v>7.5300000000000006E-2</v>
      </c>
    </row>
    <row r="3048" spans="12:14" x14ac:dyDescent="0.35">
      <c r="L3048">
        <v>0.60619999999999996</v>
      </c>
      <c r="M3048">
        <v>0.88419999999999999</v>
      </c>
      <c r="N3048">
        <v>6.0199999999999997E-2</v>
      </c>
    </row>
    <row r="3049" spans="12:14" x14ac:dyDescent="0.35">
      <c r="L3049">
        <v>0.61609999999999998</v>
      </c>
      <c r="M3049">
        <v>0.92900000000000005</v>
      </c>
      <c r="N3049">
        <v>6.8599999999999994E-2</v>
      </c>
    </row>
    <row r="3050" spans="12:14" x14ac:dyDescent="0.35">
      <c r="L3050">
        <v>0.64610000000000001</v>
      </c>
      <c r="M3050">
        <v>0.90739999999999998</v>
      </c>
      <c r="N3050">
        <v>8.9099999999999999E-2</v>
      </c>
    </row>
    <row r="3051" spans="12:14" x14ac:dyDescent="0.35">
      <c r="L3051">
        <v>0.62509999999999999</v>
      </c>
      <c r="M3051">
        <v>0.84340000000000004</v>
      </c>
      <c r="N3051">
        <v>7.4700000000000003E-2</v>
      </c>
    </row>
    <row r="3052" spans="12:14" x14ac:dyDescent="0.35">
      <c r="L3052">
        <v>0.63849999999999996</v>
      </c>
      <c r="M3052">
        <v>0.87290000000000001</v>
      </c>
      <c r="N3052">
        <v>8.0399999999999999E-2</v>
      </c>
    </row>
    <row r="3053" spans="12:14" x14ac:dyDescent="0.35">
      <c r="L3053">
        <v>0.6452</v>
      </c>
      <c r="M3053">
        <v>0.86</v>
      </c>
      <c r="N3053">
        <v>6.3299999999999995E-2</v>
      </c>
    </row>
    <row r="3054" spans="12:14" x14ac:dyDescent="0.35">
      <c r="L3054">
        <v>0.58099999999999996</v>
      </c>
      <c r="M3054">
        <v>0.84250000000000003</v>
      </c>
      <c r="N3054">
        <v>7.17E-2</v>
      </c>
    </row>
    <row r="3055" spans="12:14" x14ac:dyDescent="0.35">
      <c r="L3055">
        <v>0.63339999999999996</v>
      </c>
      <c r="M3055">
        <v>0.85</v>
      </c>
      <c r="N3055">
        <v>5.4600000000000003E-2</v>
      </c>
    </row>
    <row r="3056" spans="12:14" x14ac:dyDescent="0.35">
      <c r="L3056">
        <v>0.60460000000000003</v>
      </c>
      <c r="M3056">
        <v>0.84570000000000001</v>
      </c>
      <c r="N3056">
        <v>7.4700000000000003E-2</v>
      </c>
    </row>
    <row r="3057" spans="12:14" x14ac:dyDescent="0.35">
      <c r="L3057">
        <v>0.64739999999999998</v>
      </c>
      <c r="M3057">
        <v>0.84030000000000005</v>
      </c>
      <c r="N3057">
        <v>5.5500000000000001E-2</v>
      </c>
    </row>
    <row r="3058" spans="12:14" x14ac:dyDescent="0.35">
      <c r="L3058">
        <v>0.61599999999999999</v>
      </c>
      <c r="M3058">
        <v>0.88170000000000004</v>
      </c>
      <c r="N3058">
        <v>6.4500000000000002E-2</v>
      </c>
    </row>
    <row r="3059" spans="12:14" x14ac:dyDescent="0.35">
      <c r="L3059">
        <v>0.59589999999999999</v>
      </c>
      <c r="M3059">
        <v>0.85260000000000002</v>
      </c>
      <c r="N3059">
        <v>6.0600000000000001E-2</v>
      </c>
    </row>
    <row r="3060" spans="12:14" x14ac:dyDescent="0.35">
      <c r="L3060">
        <v>0.62470000000000003</v>
      </c>
      <c r="M3060">
        <v>0.90939999999999999</v>
      </c>
      <c r="N3060">
        <v>8.2000000000000003E-2</v>
      </c>
    </row>
    <row r="3061" spans="12:14" x14ac:dyDescent="0.35">
      <c r="L3061">
        <v>0.59370000000000001</v>
      </c>
      <c r="M3061">
        <v>0.8851</v>
      </c>
      <c r="N3061">
        <v>8.1199999999999994E-2</v>
      </c>
    </row>
    <row r="3062" spans="12:14" x14ac:dyDescent="0.35">
      <c r="L3062">
        <v>0.58889999999999998</v>
      </c>
      <c r="M3062">
        <v>0.8972</v>
      </c>
      <c r="N3062">
        <v>7.3999999999999996E-2</v>
      </c>
    </row>
    <row r="3063" spans="12:14" x14ac:dyDescent="0.35">
      <c r="L3063">
        <v>0.63060000000000005</v>
      </c>
      <c r="M3063">
        <v>0.85470000000000002</v>
      </c>
      <c r="N3063">
        <v>8.4599999999999995E-2</v>
      </c>
    </row>
    <row r="3064" spans="12:14" x14ac:dyDescent="0.35">
      <c r="L3064">
        <v>0.62150000000000005</v>
      </c>
      <c r="M3064">
        <v>0.85589999999999999</v>
      </c>
      <c r="N3064">
        <v>6.5000000000000002E-2</v>
      </c>
    </row>
    <row r="3065" spans="12:14" x14ac:dyDescent="0.35">
      <c r="L3065">
        <v>0.60770000000000002</v>
      </c>
      <c r="M3065">
        <v>0.86650000000000005</v>
      </c>
      <c r="N3065">
        <v>6.6299999999999998E-2</v>
      </c>
    </row>
    <row r="3066" spans="12:14" x14ac:dyDescent="0.35">
      <c r="L3066">
        <v>0.62560000000000004</v>
      </c>
      <c r="M3066">
        <v>0.89070000000000005</v>
      </c>
      <c r="N3066">
        <v>9.9900000000000003E-2</v>
      </c>
    </row>
    <row r="3067" spans="12:14" x14ac:dyDescent="0.35">
      <c r="L3067">
        <v>0.64070000000000005</v>
      </c>
      <c r="M3067">
        <v>0.8266</v>
      </c>
      <c r="N3067">
        <v>7.7899999999999997E-2</v>
      </c>
    </row>
    <row r="3068" spans="12:14" x14ac:dyDescent="0.35">
      <c r="L3068">
        <v>0.60809999999999997</v>
      </c>
      <c r="M3068">
        <v>0.82869999999999999</v>
      </c>
      <c r="N3068">
        <v>6.4000000000000001E-2</v>
      </c>
    </row>
    <row r="3069" spans="12:14" x14ac:dyDescent="0.35">
      <c r="L3069">
        <v>0.61680000000000001</v>
      </c>
      <c r="M3069">
        <v>0.85980000000000001</v>
      </c>
      <c r="N3069">
        <v>6.0999999999999999E-2</v>
      </c>
    </row>
    <row r="3070" spans="12:14" x14ac:dyDescent="0.35">
      <c r="L3070">
        <v>0.63500000000000001</v>
      </c>
      <c r="M3070">
        <v>0.8306</v>
      </c>
      <c r="N3070">
        <v>7.4099999999999999E-2</v>
      </c>
    </row>
    <row r="3071" spans="12:14" x14ac:dyDescent="0.35">
      <c r="L3071">
        <v>0.60780000000000001</v>
      </c>
      <c r="M3071">
        <v>0.81669999999999998</v>
      </c>
      <c r="N3071">
        <v>5.8299999999999998E-2</v>
      </c>
    </row>
    <row r="3072" spans="12:14" x14ac:dyDescent="0.35">
      <c r="L3072">
        <v>0.66439999999999999</v>
      </c>
      <c r="M3072">
        <v>0.81469999999999998</v>
      </c>
      <c r="N3072">
        <v>7.3700000000000002E-2</v>
      </c>
    </row>
    <row r="3073" spans="12:14" x14ac:dyDescent="0.35">
      <c r="L3073">
        <v>0.60709999999999997</v>
      </c>
      <c r="M3073">
        <v>0.83250000000000002</v>
      </c>
      <c r="N3073">
        <v>7.2700000000000001E-2</v>
      </c>
    </row>
    <row r="3074" spans="12:14" x14ac:dyDescent="0.35">
      <c r="L3074">
        <v>0.57679999999999998</v>
      </c>
      <c r="M3074">
        <v>0.82369999999999999</v>
      </c>
      <c r="N3074">
        <v>5.79E-2</v>
      </c>
    </row>
    <row r="3075" spans="12:14" x14ac:dyDescent="0.35">
      <c r="L3075">
        <v>0.6421</v>
      </c>
      <c r="M3075">
        <v>0.82709999999999995</v>
      </c>
      <c r="N3075">
        <v>6.9500000000000006E-2</v>
      </c>
    </row>
    <row r="3076" spans="12:14" x14ac:dyDescent="0.35">
      <c r="L3076">
        <v>0.61370000000000002</v>
      </c>
      <c r="M3076">
        <v>0.86280000000000001</v>
      </c>
      <c r="N3076">
        <v>6.4100000000000004E-2</v>
      </c>
    </row>
    <row r="3077" spans="12:14" x14ac:dyDescent="0.35">
      <c r="L3077">
        <v>0.59509999999999996</v>
      </c>
      <c r="M3077">
        <v>0.79759999999999998</v>
      </c>
      <c r="N3077">
        <v>5.2299999999999999E-2</v>
      </c>
    </row>
    <row r="3078" spans="12:14" x14ac:dyDescent="0.35">
      <c r="L3078">
        <v>0.60660000000000003</v>
      </c>
      <c r="M3078">
        <v>0.79930000000000001</v>
      </c>
      <c r="N3078">
        <v>4.7399999999999998E-2</v>
      </c>
    </row>
    <row r="3079" spans="12:14" x14ac:dyDescent="0.35">
      <c r="L3079">
        <v>0.58850000000000002</v>
      </c>
      <c r="M3079">
        <v>0.84540000000000004</v>
      </c>
      <c r="N3079">
        <v>5.5199999999999999E-2</v>
      </c>
    </row>
    <row r="3080" spans="12:14" x14ac:dyDescent="0.35">
      <c r="L3080">
        <v>0.64100000000000001</v>
      </c>
      <c r="M3080">
        <v>0.86370000000000002</v>
      </c>
      <c r="N3080">
        <v>8.14E-2</v>
      </c>
    </row>
    <row r="3081" spans="12:14" x14ac:dyDescent="0.35">
      <c r="L3081">
        <v>0.62409999999999999</v>
      </c>
      <c r="M3081">
        <v>0.92379999999999995</v>
      </c>
      <c r="N3081">
        <v>8.1699999999999995E-2</v>
      </c>
    </row>
    <row r="3082" spans="12:14" x14ac:dyDescent="0.35">
      <c r="L3082">
        <v>0.61099999999999999</v>
      </c>
      <c r="M3082">
        <v>0.87270000000000003</v>
      </c>
      <c r="N3082">
        <v>5.5E-2</v>
      </c>
    </row>
    <row r="3083" spans="12:14" x14ac:dyDescent="0.35">
      <c r="L3083">
        <v>0.59109999999999996</v>
      </c>
      <c r="M3083">
        <v>0.86160000000000003</v>
      </c>
      <c r="N3083">
        <v>7.0300000000000001E-2</v>
      </c>
    </row>
    <row r="3084" spans="12:14" x14ac:dyDescent="0.35">
      <c r="L3084">
        <v>0.61319999999999997</v>
      </c>
      <c r="M3084">
        <v>0.85740000000000005</v>
      </c>
      <c r="N3084">
        <v>4.3099999999999999E-2</v>
      </c>
    </row>
    <row r="3085" spans="12:14" x14ac:dyDescent="0.35">
      <c r="L3085">
        <v>0.61470000000000002</v>
      </c>
      <c r="M3085">
        <v>0.88829999999999998</v>
      </c>
      <c r="N3085">
        <v>5.0700000000000002E-2</v>
      </c>
    </row>
    <row r="3086" spans="12:14" x14ac:dyDescent="0.35">
      <c r="L3086">
        <v>0.62929999999999997</v>
      </c>
      <c r="M3086">
        <v>0.87619999999999998</v>
      </c>
      <c r="N3086">
        <v>6.3500000000000001E-2</v>
      </c>
    </row>
    <row r="3087" spans="12:14" x14ac:dyDescent="0.35">
      <c r="L3087">
        <v>0.60150000000000003</v>
      </c>
      <c r="M3087">
        <v>0.86560000000000004</v>
      </c>
      <c r="N3087">
        <v>5.6500000000000002E-2</v>
      </c>
    </row>
    <row r="3088" spans="12:14" x14ac:dyDescent="0.35">
      <c r="L3088">
        <v>0.60519999999999996</v>
      </c>
      <c r="M3088">
        <v>0.84140000000000004</v>
      </c>
      <c r="N3088">
        <v>4.3099999999999999E-2</v>
      </c>
    </row>
    <row r="3089" spans="12:14" x14ac:dyDescent="0.35">
      <c r="L3089">
        <v>0.61360000000000003</v>
      </c>
      <c r="M3089">
        <v>0.87280000000000002</v>
      </c>
      <c r="N3089">
        <v>6.2600000000000003E-2</v>
      </c>
    </row>
    <row r="3090" spans="12:14" x14ac:dyDescent="0.35">
      <c r="L3090">
        <v>0.60860000000000003</v>
      </c>
      <c r="M3090">
        <v>0.85099999999999998</v>
      </c>
      <c r="N3090">
        <v>5.5100000000000003E-2</v>
      </c>
    </row>
    <row r="3091" spans="12:14" x14ac:dyDescent="0.35">
      <c r="L3091">
        <v>0.66959999999999997</v>
      </c>
      <c r="M3091">
        <v>0.83220000000000005</v>
      </c>
      <c r="N3091">
        <v>4.8099999999999997E-2</v>
      </c>
    </row>
    <row r="3092" spans="12:14" x14ac:dyDescent="0.35">
      <c r="L3092">
        <v>0.62939999999999996</v>
      </c>
      <c r="M3092">
        <v>0.87219999999999998</v>
      </c>
      <c r="N3092">
        <v>4.1099999999999998E-2</v>
      </c>
    </row>
    <row r="3093" spans="12:14" x14ac:dyDescent="0.35">
      <c r="L3093">
        <v>0.64590000000000003</v>
      </c>
      <c r="M3093">
        <v>0.86370000000000002</v>
      </c>
      <c r="N3093">
        <v>5.1900000000000002E-2</v>
      </c>
    </row>
    <row r="3094" spans="12:14" x14ac:dyDescent="0.35">
      <c r="L3094">
        <v>0.65100000000000002</v>
      </c>
      <c r="M3094">
        <v>0.82450000000000001</v>
      </c>
      <c r="N3094">
        <v>4.2799999999999998E-2</v>
      </c>
    </row>
    <row r="3095" spans="12:14" x14ac:dyDescent="0.35">
      <c r="L3095">
        <v>0.626</v>
      </c>
      <c r="M3095">
        <v>0.84609999999999996</v>
      </c>
      <c r="N3095">
        <v>4.6800000000000001E-2</v>
      </c>
    </row>
    <row r="3096" spans="12:14" x14ac:dyDescent="0.35">
      <c r="L3096">
        <v>0.62509999999999999</v>
      </c>
      <c r="M3096">
        <v>0.85529999999999995</v>
      </c>
      <c r="N3096">
        <v>6.4299999999999996E-2</v>
      </c>
    </row>
    <row r="3097" spans="12:14" x14ac:dyDescent="0.35">
      <c r="L3097">
        <v>0.63919999999999999</v>
      </c>
      <c r="M3097">
        <v>0.86739999999999995</v>
      </c>
      <c r="N3097">
        <v>5.2299999999999999E-2</v>
      </c>
    </row>
    <row r="3098" spans="12:14" x14ac:dyDescent="0.35">
      <c r="L3098">
        <v>0.60329999999999995</v>
      </c>
      <c r="M3098">
        <v>0.9032</v>
      </c>
      <c r="N3098">
        <v>5.04E-2</v>
      </c>
    </row>
    <row r="3099" spans="12:14" x14ac:dyDescent="0.35">
      <c r="L3099">
        <v>0.58919999999999995</v>
      </c>
      <c r="M3099">
        <v>0.85409999999999997</v>
      </c>
      <c r="N3099">
        <v>7.0499999999999993E-2</v>
      </c>
    </row>
    <row r="3100" spans="12:14" x14ac:dyDescent="0.35">
      <c r="L3100">
        <v>0.63800000000000001</v>
      </c>
      <c r="M3100">
        <v>0.87270000000000003</v>
      </c>
      <c r="N3100">
        <v>5.9200000000000003E-2</v>
      </c>
    </row>
    <row r="3101" spans="12:14" x14ac:dyDescent="0.35">
      <c r="L3101">
        <v>0.60640000000000005</v>
      </c>
      <c r="M3101">
        <v>0.86080000000000001</v>
      </c>
      <c r="N3101">
        <v>4.5400000000000003E-2</v>
      </c>
    </row>
    <row r="3102" spans="12:14" x14ac:dyDescent="0.35">
      <c r="L3102">
        <v>0.62739999999999996</v>
      </c>
      <c r="M3102">
        <v>0.88619999999999999</v>
      </c>
      <c r="N3102">
        <v>7.0699999999999999E-2</v>
      </c>
    </row>
    <row r="3103" spans="12:14" x14ac:dyDescent="0.35">
      <c r="L3103">
        <v>0.60299999999999998</v>
      </c>
      <c r="M3103">
        <v>0.83260000000000001</v>
      </c>
      <c r="N3103">
        <v>5.7799999999999997E-2</v>
      </c>
    </row>
    <row r="3104" spans="12:14" x14ac:dyDescent="0.35">
      <c r="L3104">
        <v>0.65659999999999996</v>
      </c>
      <c r="M3104">
        <v>0.7863</v>
      </c>
      <c r="N3104">
        <v>5.6399999999999999E-2</v>
      </c>
    </row>
    <row r="3105" spans="12:14" x14ac:dyDescent="0.35">
      <c r="L3105">
        <v>0.66279999999999994</v>
      </c>
      <c r="M3105">
        <v>0.79320000000000002</v>
      </c>
      <c r="N3105">
        <v>6.2399999999999997E-2</v>
      </c>
    </row>
    <row r="3106" spans="12:14" x14ac:dyDescent="0.35">
      <c r="L3106">
        <v>0.60970000000000002</v>
      </c>
      <c r="M3106">
        <v>0.80159999999999998</v>
      </c>
      <c r="N3106">
        <v>7.1099999999999997E-2</v>
      </c>
    </row>
    <row r="3107" spans="12:14" x14ac:dyDescent="0.35">
      <c r="L3107">
        <v>0.63600000000000001</v>
      </c>
      <c r="M3107">
        <v>0.84899999999999998</v>
      </c>
      <c r="N3107">
        <v>2.8899999999999999E-2</v>
      </c>
    </row>
    <row r="3108" spans="12:14" x14ac:dyDescent="0.35">
      <c r="L3108">
        <v>0.63549999999999995</v>
      </c>
      <c r="M3108">
        <v>0.79269999999999996</v>
      </c>
      <c r="N3108">
        <v>5.9700000000000003E-2</v>
      </c>
    </row>
    <row r="3109" spans="12:14" x14ac:dyDescent="0.35">
      <c r="L3109">
        <v>0.65010000000000001</v>
      </c>
      <c r="M3109">
        <v>0.8175</v>
      </c>
      <c r="N3109">
        <v>6.4699999999999994E-2</v>
      </c>
    </row>
    <row r="3110" spans="12:14" x14ac:dyDescent="0.35">
      <c r="L3110">
        <v>0.64639999999999997</v>
      </c>
      <c r="M3110">
        <v>0.77629999999999999</v>
      </c>
      <c r="N3110">
        <v>5.4100000000000002E-2</v>
      </c>
    </row>
    <row r="3111" spans="12:14" x14ac:dyDescent="0.35">
      <c r="L3111">
        <v>0.6361</v>
      </c>
      <c r="M3111">
        <v>0.88100000000000001</v>
      </c>
      <c r="N3111">
        <v>4.87E-2</v>
      </c>
    </row>
    <row r="3112" spans="12:14" x14ac:dyDescent="0.35">
      <c r="L3112">
        <v>0.60829999999999995</v>
      </c>
      <c r="M3112">
        <v>0.84930000000000005</v>
      </c>
      <c r="N3112">
        <v>3.5400000000000001E-2</v>
      </c>
    </row>
    <row r="3113" spans="12:14" x14ac:dyDescent="0.35">
      <c r="L3113">
        <v>0.625</v>
      </c>
      <c r="M3113">
        <v>0.85950000000000004</v>
      </c>
      <c r="N3113">
        <v>6.4899999999999999E-2</v>
      </c>
    </row>
    <row r="3114" spans="12:14" x14ac:dyDescent="0.35">
      <c r="L3114">
        <v>0.6351</v>
      </c>
      <c r="M3114">
        <v>0.86019999999999996</v>
      </c>
      <c r="N3114">
        <v>3.4700000000000002E-2</v>
      </c>
    </row>
    <row r="3115" spans="12:14" x14ac:dyDescent="0.35">
      <c r="L3115">
        <v>0.62250000000000005</v>
      </c>
      <c r="M3115">
        <v>0.88200000000000001</v>
      </c>
      <c r="N3115">
        <v>3.9699999999999999E-2</v>
      </c>
    </row>
    <row r="3116" spans="12:14" x14ac:dyDescent="0.35">
      <c r="L3116">
        <v>0.64380000000000004</v>
      </c>
      <c r="M3116">
        <v>0.83</v>
      </c>
      <c r="N3116">
        <v>6.1199999999999997E-2</v>
      </c>
    </row>
    <row r="3117" spans="12:14" x14ac:dyDescent="0.35">
      <c r="L3117">
        <v>0.64159999999999995</v>
      </c>
      <c r="M3117">
        <v>0.80900000000000005</v>
      </c>
      <c r="N3117">
        <v>5.3199999999999997E-2</v>
      </c>
    </row>
    <row r="3118" spans="12:14" x14ac:dyDescent="0.35">
      <c r="L3118">
        <v>0.61629999999999996</v>
      </c>
      <c r="M3118">
        <v>0.82469999999999999</v>
      </c>
      <c r="N3118">
        <v>4.8099999999999997E-2</v>
      </c>
    </row>
    <row r="3119" spans="12:14" x14ac:dyDescent="0.35">
      <c r="L3119">
        <v>0.62680000000000002</v>
      </c>
      <c r="M3119">
        <v>0.82030000000000003</v>
      </c>
      <c r="N3119">
        <v>5.33E-2</v>
      </c>
    </row>
    <row r="3120" spans="12:14" x14ac:dyDescent="0.35">
      <c r="L3120">
        <v>0.61480000000000001</v>
      </c>
      <c r="M3120">
        <v>0.78010000000000002</v>
      </c>
      <c r="N3120">
        <v>4.9700000000000001E-2</v>
      </c>
    </row>
    <row r="3121" spans="12:14" x14ac:dyDescent="0.35">
      <c r="L3121">
        <v>0.62519999999999998</v>
      </c>
      <c r="M3121">
        <v>0.78380000000000005</v>
      </c>
      <c r="N3121">
        <v>7.7399999999999997E-2</v>
      </c>
    </row>
    <row r="3122" spans="12:14" x14ac:dyDescent="0.35">
      <c r="L3122">
        <v>0.61109999999999998</v>
      </c>
      <c r="M3122">
        <v>0.86670000000000003</v>
      </c>
      <c r="N3122">
        <v>4.9000000000000002E-2</v>
      </c>
    </row>
    <row r="3123" spans="12:14" x14ac:dyDescent="0.35">
      <c r="L3123">
        <v>0.59560000000000002</v>
      </c>
      <c r="M3123">
        <v>0.8216</v>
      </c>
      <c r="N3123">
        <v>5.2600000000000001E-2</v>
      </c>
    </row>
    <row r="3124" spans="12:14" x14ac:dyDescent="0.35">
      <c r="L3124">
        <v>0.61240000000000006</v>
      </c>
      <c r="M3124">
        <v>0.77769999999999995</v>
      </c>
      <c r="N3124">
        <v>6.4799999999999996E-2</v>
      </c>
    </row>
    <row r="3125" spans="12:14" x14ac:dyDescent="0.35">
      <c r="L3125">
        <v>0.61329999999999996</v>
      </c>
      <c r="M3125">
        <v>0.84950000000000003</v>
      </c>
      <c r="N3125">
        <v>7.0999999999999994E-2</v>
      </c>
    </row>
    <row r="3126" spans="12:14" x14ac:dyDescent="0.35">
      <c r="L3126">
        <v>0.6361</v>
      </c>
      <c r="M3126">
        <v>0.83979999999999999</v>
      </c>
      <c r="N3126">
        <v>5.0700000000000002E-2</v>
      </c>
    </row>
    <row r="3127" spans="12:14" x14ac:dyDescent="0.35">
      <c r="L3127">
        <v>0.64019999999999999</v>
      </c>
      <c r="M3127">
        <v>0.8468</v>
      </c>
      <c r="N3127">
        <v>5.0500000000000003E-2</v>
      </c>
    </row>
    <row r="3128" spans="12:14" x14ac:dyDescent="0.35">
      <c r="L3128">
        <v>0.61029999999999995</v>
      </c>
      <c r="M3128">
        <v>0.84079999999999999</v>
      </c>
      <c r="N3128">
        <v>8.0799999999999997E-2</v>
      </c>
    </row>
    <row r="3129" spans="12:14" x14ac:dyDescent="0.35">
      <c r="L3129">
        <v>0.63529999999999998</v>
      </c>
      <c r="M3129">
        <v>0.82520000000000004</v>
      </c>
      <c r="N3129">
        <v>6.6400000000000001E-2</v>
      </c>
    </row>
    <row r="3130" spans="12:14" x14ac:dyDescent="0.35">
      <c r="L3130">
        <v>0.61350000000000005</v>
      </c>
      <c r="M3130">
        <v>0.86639999999999995</v>
      </c>
      <c r="N3130">
        <v>5.1299999999999998E-2</v>
      </c>
    </row>
    <row r="3131" spans="12:14" x14ac:dyDescent="0.35">
      <c r="L3131">
        <v>0.61360000000000003</v>
      </c>
      <c r="M3131">
        <v>0.91190000000000004</v>
      </c>
      <c r="N3131">
        <v>5.0700000000000002E-2</v>
      </c>
    </row>
    <row r="3132" spans="12:14" x14ac:dyDescent="0.35">
      <c r="L3132">
        <v>0.62980000000000003</v>
      </c>
      <c r="M3132">
        <v>0.88670000000000004</v>
      </c>
      <c r="N3132">
        <v>4.8399999999999999E-2</v>
      </c>
    </row>
    <row r="3133" spans="12:14" x14ac:dyDescent="0.35">
      <c r="L3133">
        <v>0.63449999999999995</v>
      </c>
      <c r="M3133">
        <v>0.89339999999999997</v>
      </c>
      <c r="N3133">
        <v>5.0599999999999999E-2</v>
      </c>
    </row>
    <row r="3134" spans="12:14" x14ac:dyDescent="0.35">
      <c r="L3134">
        <v>0.60799999999999998</v>
      </c>
      <c r="M3134">
        <v>0.9022</v>
      </c>
      <c r="N3134">
        <v>5.7799999999999997E-2</v>
      </c>
    </row>
    <row r="3135" spans="12:14" x14ac:dyDescent="0.35">
      <c r="L3135">
        <v>0.64759999999999995</v>
      </c>
      <c r="M3135">
        <v>0.86580000000000001</v>
      </c>
      <c r="N3135">
        <v>4.36E-2</v>
      </c>
    </row>
    <row r="3136" spans="12:14" x14ac:dyDescent="0.35">
      <c r="L3136">
        <v>0.61809999999999998</v>
      </c>
      <c r="M3136">
        <v>0.84630000000000005</v>
      </c>
      <c r="N3136">
        <v>5.4800000000000001E-2</v>
      </c>
    </row>
    <row r="3137" spans="12:14" x14ac:dyDescent="0.35">
      <c r="L3137">
        <v>0.6149</v>
      </c>
      <c r="M3137">
        <v>0.8538</v>
      </c>
      <c r="N3137">
        <v>8.9899999999999994E-2</v>
      </c>
    </row>
    <row r="3138" spans="12:14" x14ac:dyDescent="0.35">
      <c r="L3138">
        <v>0.62090000000000001</v>
      </c>
      <c r="M3138">
        <v>0.87070000000000003</v>
      </c>
      <c r="N3138">
        <v>3.9600000000000003E-2</v>
      </c>
    </row>
    <row r="3139" spans="12:14" x14ac:dyDescent="0.35">
      <c r="L3139">
        <v>0.60840000000000005</v>
      </c>
      <c r="M3139">
        <v>0.84050000000000002</v>
      </c>
      <c r="N3139">
        <v>3.7499999999999999E-2</v>
      </c>
    </row>
    <row r="3140" spans="12:14" x14ac:dyDescent="0.35">
      <c r="L3140">
        <v>0.61809999999999998</v>
      </c>
      <c r="M3140">
        <v>0.81799999999999995</v>
      </c>
      <c r="N3140">
        <v>2.9100000000000001E-2</v>
      </c>
    </row>
    <row r="3141" spans="12:14" x14ac:dyDescent="0.35">
      <c r="L3141">
        <v>0.6361</v>
      </c>
      <c r="M3141">
        <v>0.82299999999999995</v>
      </c>
      <c r="N3141">
        <v>5.9400000000000001E-2</v>
      </c>
    </row>
    <row r="3142" spans="12:14" x14ac:dyDescent="0.35">
      <c r="L3142">
        <v>0.64280000000000004</v>
      </c>
      <c r="M3142">
        <v>0.83930000000000005</v>
      </c>
      <c r="N3142">
        <v>4.8099999999999997E-2</v>
      </c>
    </row>
    <row r="3143" spans="12:14" x14ac:dyDescent="0.35">
      <c r="L3143">
        <v>0.60950000000000004</v>
      </c>
      <c r="M3143">
        <v>0.81720000000000004</v>
      </c>
      <c r="N3143">
        <v>5.0599999999999999E-2</v>
      </c>
    </row>
    <row r="3144" spans="12:14" x14ac:dyDescent="0.35">
      <c r="L3144">
        <v>0.65049999999999997</v>
      </c>
      <c r="M3144">
        <v>0.85560000000000003</v>
      </c>
      <c r="N3144">
        <v>4.6100000000000002E-2</v>
      </c>
    </row>
    <row r="3145" spans="12:14" x14ac:dyDescent="0.35">
      <c r="L3145">
        <v>0.6139</v>
      </c>
      <c r="M3145">
        <v>0.88229999999999997</v>
      </c>
      <c r="N3145">
        <v>5.8400000000000001E-2</v>
      </c>
    </row>
    <row r="3146" spans="12:14" x14ac:dyDescent="0.35">
      <c r="L3146">
        <v>0.61180000000000001</v>
      </c>
      <c r="M3146">
        <v>0.82699999999999996</v>
      </c>
      <c r="N3146">
        <v>8.1199999999999994E-2</v>
      </c>
    </row>
    <row r="3147" spans="12:14" x14ac:dyDescent="0.35">
      <c r="L3147">
        <v>0.63180000000000003</v>
      </c>
      <c r="M3147">
        <v>0.82969999999999999</v>
      </c>
      <c r="N3147">
        <v>6.4699999999999994E-2</v>
      </c>
    </row>
    <row r="3148" spans="12:14" x14ac:dyDescent="0.35">
      <c r="L3148">
        <v>0.61470000000000002</v>
      </c>
      <c r="M3148">
        <v>0.8458</v>
      </c>
      <c r="N3148">
        <v>6.2399999999999997E-2</v>
      </c>
    </row>
    <row r="3149" spans="12:14" x14ac:dyDescent="0.35">
      <c r="L3149">
        <v>0.64890000000000003</v>
      </c>
      <c r="M3149">
        <v>0.91590000000000005</v>
      </c>
      <c r="N3149">
        <v>5.4899999999999997E-2</v>
      </c>
    </row>
    <row r="3150" spans="12:14" x14ac:dyDescent="0.35">
      <c r="L3150">
        <v>0.6744</v>
      </c>
      <c r="M3150">
        <v>0.84399999999999997</v>
      </c>
      <c r="N3150">
        <v>4.7800000000000002E-2</v>
      </c>
    </row>
    <row r="3151" spans="12:14" x14ac:dyDescent="0.35">
      <c r="L3151">
        <v>0.64629999999999999</v>
      </c>
      <c r="M3151">
        <v>0.88600000000000001</v>
      </c>
      <c r="N3151">
        <v>3.8100000000000002E-2</v>
      </c>
    </row>
    <row r="3152" spans="12:14" x14ac:dyDescent="0.35">
      <c r="L3152">
        <v>0.62519999999999998</v>
      </c>
      <c r="M3152">
        <v>0.86470000000000002</v>
      </c>
      <c r="N3152">
        <v>6.88E-2</v>
      </c>
    </row>
    <row r="3153" spans="12:14" x14ac:dyDescent="0.35">
      <c r="L3153">
        <v>0.65329999999999999</v>
      </c>
      <c r="M3153">
        <v>0.87880000000000003</v>
      </c>
      <c r="N3153">
        <v>9.0800000000000006E-2</v>
      </c>
    </row>
    <row r="3154" spans="12:14" x14ac:dyDescent="0.35">
      <c r="L3154">
        <v>0.6462</v>
      </c>
      <c r="M3154">
        <v>0.90039999999999998</v>
      </c>
      <c r="N3154">
        <v>5.2999999999999999E-2</v>
      </c>
    </row>
    <row r="3155" spans="12:14" x14ac:dyDescent="0.35">
      <c r="L3155">
        <v>0.6139</v>
      </c>
      <c r="M3155">
        <v>0.86</v>
      </c>
      <c r="N3155">
        <v>4.48E-2</v>
      </c>
    </row>
    <row r="3156" spans="12:14" x14ac:dyDescent="0.35">
      <c r="L3156">
        <v>0.61880000000000002</v>
      </c>
      <c r="M3156">
        <v>0.88039999999999996</v>
      </c>
      <c r="N3156">
        <v>5.6899999999999999E-2</v>
      </c>
    </row>
    <row r="3157" spans="12:14" x14ac:dyDescent="0.35">
      <c r="L3157">
        <v>0.6452</v>
      </c>
      <c r="M3157">
        <v>0.84379999999999999</v>
      </c>
      <c r="N3157">
        <v>4.8899999999999999E-2</v>
      </c>
    </row>
    <row r="3158" spans="12:14" x14ac:dyDescent="0.35">
      <c r="L3158">
        <v>0.62150000000000005</v>
      </c>
      <c r="M3158">
        <v>0.81299999999999994</v>
      </c>
      <c r="N3158">
        <v>6.9699999999999998E-2</v>
      </c>
    </row>
    <row r="3159" spans="12:14" x14ac:dyDescent="0.35">
      <c r="L3159">
        <v>0.59499999999999997</v>
      </c>
      <c r="M3159">
        <v>0.84160000000000001</v>
      </c>
      <c r="N3159">
        <v>7.4200000000000002E-2</v>
      </c>
    </row>
    <row r="3160" spans="12:14" x14ac:dyDescent="0.35">
      <c r="L3160">
        <v>0.61460000000000004</v>
      </c>
      <c r="M3160">
        <v>0.86439999999999995</v>
      </c>
      <c r="N3160">
        <v>6.0499999999999998E-2</v>
      </c>
    </row>
    <row r="3161" spans="12:14" x14ac:dyDescent="0.35">
      <c r="L3161">
        <v>0.60860000000000003</v>
      </c>
      <c r="M3161">
        <v>0.84389999999999998</v>
      </c>
      <c r="N3161">
        <v>9.1700000000000004E-2</v>
      </c>
    </row>
    <row r="3162" spans="12:14" x14ac:dyDescent="0.35">
      <c r="L3162">
        <v>0.61850000000000005</v>
      </c>
      <c r="M3162">
        <v>0.84019999999999995</v>
      </c>
      <c r="N3162">
        <v>5.6800000000000003E-2</v>
      </c>
    </row>
    <row r="3163" spans="12:14" x14ac:dyDescent="0.35">
      <c r="L3163">
        <v>0.60919999999999996</v>
      </c>
      <c r="M3163">
        <v>0.90310000000000001</v>
      </c>
      <c r="N3163">
        <v>5.5E-2</v>
      </c>
    </row>
    <row r="3164" spans="12:14" x14ac:dyDescent="0.35">
      <c r="L3164">
        <v>0.62460000000000004</v>
      </c>
      <c r="M3164">
        <v>0.85170000000000001</v>
      </c>
      <c r="N3164">
        <v>5.57E-2</v>
      </c>
    </row>
    <row r="3165" spans="12:14" x14ac:dyDescent="0.35">
      <c r="L3165">
        <v>0.60270000000000001</v>
      </c>
      <c r="M3165">
        <v>0.86209999999999998</v>
      </c>
      <c r="N3165">
        <v>5.0599999999999999E-2</v>
      </c>
    </row>
    <row r="3166" spans="12:14" x14ac:dyDescent="0.35">
      <c r="L3166">
        <v>0.6472</v>
      </c>
      <c r="M3166">
        <v>0.93940000000000001</v>
      </c>
      <c r="N3166">
        <v>6.9400000000000003E-2</v>
      </c>
    </row>
    <row r="3167" spans="12:14" x14ac:dyDescent="0.35">
      <c r="L3167">
        <v>0.63109999999999999</v>
      </c>
      <c r="M3167">
        <v>0.86970000000000003</v>
      </c>
      <c r="N3167">
        <v>4.7100000000000003E-2</v>
      </c>
    </row>
    <row r="3168" spans="12:14" x14ac:dyDescent="0.35">
      <c r="L3168">
        <v>0.60899999999999999</v>
      </c>
      <c r="M3168">
        <v>0.90169999999999995</v>
      </c>
      <c r="N3168">
        <v>7.4999999999999997E-2</v>
      </c>
    </row>
    <row r="3169" spans="12:14" x14ac:dyDescent="0.35">
      <c r="L3169">
        <v>0.59570000000000001</v>
      </c>
      <c r="M3169">
        <v>0.89939999999999998</v>
      </c>
      <c r="N3169">
        <v>6.6199999999999995E-2</v>
      </c>
    </row>
    <row r="3170" spans="12:14" x14ac:dyDescent="0.35">
      <c r="L3170">
        <v>0.62419999999999998</v>
      </c>
      <c r="M3170">
        <v>0.88290000000000002</v>
      </c>
      <c r="N3170">
        <v>6.0600000000000001E-2</v>
      </c>
    </row>
    <row r="3171" spans="12:14" x14ac:dyDescent="0.35">
      <c r="L3171">
        <v>0.61599999999999999</v>
      </c>
      <c r="M3171">
        <v>0.89359999999999995</v>
      </c>
      <c r="N3171">
        <v>7.1999999999999995E-2</v>
      </c>
    </row>
    <row r="3172" spans="12:14" x14ac:dyDescent="0.35">
      <c r="L3172">
        <v>0.60340000000000005</v>
      </c>
      <c r="M3172">
        <v>0.86219999999999997</v>
      </c>
      <c r="N3172">
        <v>3.6400000000000002E-2</v>
      </c>
    </row>
    <row r="3173" spans="12:14" x14ac:dyDescent="0.35">
      <c r="L3173">
        <v>0.58879999999999999</v>
      </c>
      <c r="M3173">
        <v>0.83260000000000001</v>
      </c>
      <c r="N3173">
        <v>4.3499999999999997E-2</v>
      </c>
    </row>
    <row r="3174" spans="12:14" x14ac:dyDescent="0.35">
      <c r="L3174">
        <v>0.60650000000000004</v>
      </c>
      <c r="M3174">
        <v>0.86240000000000006</v>
      </c>
      <c r="N3174">
        <v>5.5899999999999998E-2</v>
      </c>
    </row>
    <row r="3175" spans="12:14" x14ac:dyDescent="0.35">
      <c r="L3175">
        <v>0.60540000000000005</v>
      </c>
      <c r="M3175">
        <v>0.85460000000000003</v>
      </c>
      <c r="N3175">
        <v>6.7900000000000002E-2</v>
      </c>
    </row>
    <row r="3176" spans="12:14" x14ac:dyDescent="0.35">
      <c r="L3176">
        <v>0.63019999999999998</v>
      </c>
      <c r="M3176">
        <v>0.90149999999999997</v>
      </c>
      <c r="N3176">
        <v>6.08E-2</v>
      </c>
    </row>
    <row r="3177" spans="12:14" x14ac:dyDescent="0.35">
      <c r="L3177">
        <v>0.63790000000000002</v>
      </c>
      <c r="M3177">
        <v>0.8357</v>
      </c>
      <c r="N3177">
        <v>3.8899999999999997E-2</v>
      </c>
    </row>
    <row r="3178" spans="12:14" x14ac:dyDescent="0.35">
      <c r="L3178">
        <v>0.61129999999999995</v>
      </c>
      <c r="M3178">
        <v>0.84289999999999998</v>
      </c>
      <c r="N3178">
        <v>5.4899999999999997E-2</v>
      </c>
    </row>
    <row r="3179" spans="12:14" x14ac:dyDescent="0.35">
      <c r="L3179">
        <v>0.61860000000000004</v>
      </c>
      <c r="M3179">
        <v>0.90559999999999996</v>
      </c>
      <c r="N3179">
        <v>5.0900000000000001E-2</v>
      </c>
    </row>
    <row r="3180" spans="12:14" x14ac:dyDescent="0.35">
      <c r="L3180">
        <v>0.6421</v>
      </c>
      <c r="M3180">
        <v>0.86829999999999996</v>
      </c>
      <c r="N3180">
        <v>6.7500000000000004E-2</v>
      </c>
    </row>
    <row r="3181" spans="12:14" x14ac:dyDescent="0.35">
      <c r="L3181">
        <v>0.66859999999999997</v>
      </c>
      <c r="M3181">
        <v>0.78849999999999998</v>
      </c>
      <c r="N3181">
        <v>5.8099999999999999E-2</v>
      </c>
    </row>
    <row r="3182" spans="12:14" x14ac:dyDescent="0.35">
      <c r="L3182">
        <v>0.61339999999999995</v>
      </c>
      <c r="M3182">
        <v>0.82399999999999995</v>
      </c>
      <c r="N3182">
        <v>6.1800000000000001E-2</v>
      </c>
    </row>
    <row r="3183" spans="12:14" x14ac:dyDescent="0.35">
      <c r="L3183">
        <v>0.57730000000000004</v>
      </c>
      <c r="M3183">
        <v>0.8518</v>
      </c>
      <c r="N3183">
        <v>5.57E-2</v>
      </c>
    </row>
    <row r="3184" spans="12:14" x14ac:dyDescent="0.35">
      <c r="L3184">
        <v>0.66080000000000005</v>
      </c>
      <c r="M3184">
        <v>0.8175</v>
      </c>
      <c r="N3184">
        <v>6.3100000000000003E-2</v>
      </c>
    </row>
    <row r="3185" spans="12:14" x14ac:dyDescent="0.35">
      <c r="L3185">
        <v>0.64319999999999999</v>
      </c>
      <c r="M3185">
        <v>0.83509999999999995</v>
      </c>
      <c r="N3185">
        <v>6.1800000000000001E-2</v>
      </c>
    </row>
    <row r="3186" spans="12:14" x14ac:dyDescent="0.35">
      <c r="L3186">
        <v>0.63819999999999999</v>
      </c>
      <c r="M3186">
        <v>0.82050000000000001</v>
      </c>
      <c r="N3186">
        <v>6.7799999999999999E-2</v>
      </c>
    </row>
    <row r="3187" spans="12:14" x14ac:dyDescent="0.35">
      <c r="L3187">
        <v>0.60129999999999995</v>
      </c>
      <c r="M3187">
        <v>0.80669999999999997</v>
      </c>
      <c r="N3187">
        <v>3.3300000000000003E-2</v>
      </c>
    </row>
    <row r="3188" spans="12:14" x14ac:dyDescent="0.35">
      <c r="L3188">
        <v>0.64559999999999995</v>
      </c>
      <c r="M3188">
        <v>0.78820000000000001</v>
      </c>
      <c r="N3188">
        <v>5.1299999999999998E-2</v>
      </c>
    </row>
    <row r="3189" spans="12:14" x14ac:dyDescent="0.35">
      <c r="L3189">
        <v>0.59509999999999996</v>
      </c>
      <c r="M3189">
        <v>0.76929999999999998</v>
      </c>
      <c r="N3189">
        <v>5.3999999999999999E-2</v>
      </c>
    </row>
    <row r="3190" spans="12:14" x14ac:dyDescent="0.35">
      <c r="L3190">
        <v>0.65229999999999999</v>
      </c>
      <c r="M3190">
        <v>0.81340000000000001</v>
      </c>
      <c r="N3190">
        <v>8.2900000000000001E-2</v>
      </c>
    </row>
    <row r="3191" spans="12:14" x14ac:dyDescent="0.35">
      <c r="L3191">
        <v>0.6643</v>
      </c>
      <c r="M3191">
        <v>0.76849999999999996</v>
      </c>
      <c r="N3191">
        <v>6.3899999999999998E-2</v>
      </c>
    </row>
    <row r="3192" spans="12:14" x14ac:dyDescent="0.35">
      <c r="L3192">
        <v>0.63449999999999995</v>
      </c>
      <c r="M3192">
        <v>0.79190000000000005</v>
      </c>
      <c r="N3192">
        <v>8.3299999999999999E-2</v>
      </c>
    </row>
    <row r="3193" spans="12:14" x14ac:dyDescent="0.35">
      <c r="L3193">
        <v>0.64910000000000001</v>
      </c>
      <c r="M3193">
        <v>0.82169999999999999</v>
      </c>
      <c r="N3193">
        <v>5.0700000000000002E-2</v>
      </c>
    </row>
    <row r="3194" spans="12:14" x14ac:dyDescent="0.35">
      <c r="L3194">
        <v>0.60640000000000005</v>
      </c>
      <c r="M3194">
        <v>0.80679999999999996</v>
      </c>
      <c r="N3194">
        <v>6.6299999999999998E-2</v>
      </c>
    </row>
    <row r="3195" spans="12:14" x14ac:dyDescent="0.35">
      <c r="L3195">
        <v>0.61539999999999995</v>
      </c>
      <c r="M3195">
        <v>0.83440000000000003</v>
      </c>
      <c r="N3195">
        <v>4.9599999999999998E-2</v>
      </c>
    </row>
    <row r="3196" spans="12:14" x14ac:dyDescent="0.35">
      <c r="L3196">
        <v>0.63849999999999996</v>
      </c>
      <c r="M3196">
        <v>0.85880000000000001</v>
      </c>
      <c r="N3196">
        <v>4.4699999999999997E-2</v>
      </c>
    </row>
    <row r="3197" spans="12:14" x14ac:dyDescent="0.35">
      <c r="L3197">
        <v>0.5887</v>
      </c>
      <c r="M3197">
        <v>0.84089999999999998</v>
      </c>
      <c r="N3197">
        <v>5.9400000000000001E-2</v>
      </c>
    </row>
    <row r="3198" spans="12:14" x14ac:dyDescent="0.35">
      <c r="L3198">
        <v>0.65069999999999995</v>
      </c>
      <c r="M3198">
        <v>0.84340000000000004</v>
      </c>
      <c r="N3198">
        <v>4.3700000000000003E-2</v>
      </c>
    </row>
    <row r="3199" spans="12:14" x14ac:dyDescent="0.35">
      <c r="L3199">
        <v>0.61929999999999996</v>
      </c>
      <c r="M3199">
        <v>0.85129999999999995</v>
      </c>
      <c r="N3199">
        <v>7.51E-2</v>
      </c>
    </row>
    <row r="3200" spans="12:14" x14ac:dyDescent="0.35">
      <c r="L3200">
        <v>0.61160000000000003</v>
      </c>
      <c r="M3200">
        <v>0.8296</v>
      </c>
      <c r="N3200">
        <v>4.4400000000000002E-2</v>
      </c>
    </row>
    <row r="3201" spans="12:14" x14ac:dyDescent="0.35">
      <c r="L3201">
        <v>0.60840000000000005</v>
      </c>
      <c r="M3201">
        <v>0.90539999999999998</v>
      </c>
      <c r="N3201">
        <v>5.45E-2</v>
      </c>
    </row>
    <row r="3202" spans="12:14" x14ac:dyDescent="0.35">
      <c r="L3202">
        <v>0.62570000000000003</v>
      </c>
      <c r="M3202">
        <v>0.90890000000000004</v>
      </c>
      <c r="N3202">
        <v>7.3099999999999998E-2</v>
      </c>
    </row>
    <row r="3203" spans="12:14" x14ac:dyDescent="0.35">
      <c r="L3203">
        <v>0.62919999999999998</v>
      </c>
      <c r="M3203">
        <v>0.85850000000000004</v>
      </c>
      <c r="N3203">
        <v>0.05</v>
      </c>
    </row>
    <row r="3204" spans="12:14" x14ac:dyDescent="0.35">
      <c r="L3204">
        <v>0.64900000000000002</v>
      </c>
      <c r="M3204">
        <v>0.86950000000000005</v>
      </c>
      <c r="N3204">
        <v>7.1900000000000006E-2</v>
      </c>
    </row>
    <row r="3205" spans="12:14" x14ac:dyDescent="0.35">
      <c r="L3205">
        <v>0.6331</v>
      </c>
      <c r="M3205">
        <v>0.85329999999999995</v>
      </c>
      <c r="N3205">
        <v>4.8300000000000003E-2</v>
      </c>
    </row>
    <row r="3206" spans="12:14" x14ac:dyDescent="0.35">
      <c r="L3206">
        <v>0.60760000000000003</v>
      </c>
      <c r="M3206">
        <v>0.86429999999999996</v>
      </c>
      <c r="N3206">
        <v>5.6599999999999998E-2</v>
      </c>
    </row>
    <row r="3207" spans="12:14" x14ac:dyDescent="0.35">
      <c r="L3207">
        <v>0.62370000000000003</v>
      </c>
      <c r="M3207">
        <v>0.85850000000000004</v>
      </c>
      <c r="N3207">
        <v>5.1900000000000002E-2</v>
      </c>
    </row>
    <row r="3208" spans="12:14" x14ac:dyDescent="0.35">
      <c r="L3208">
        <v>0.61060000000000003</v>
      </c>
      <c r="M3208">
        <v>0.89700000000000002</v>
      </c>
      <c r="N3208">
        <v>5.5E-2</v>
      </c>
    </row>
    <row r="3209" spans="12:14" x14ac:dyDescent="0.35">
      <c r="L3209">
        <v>0.60980000000000001</v>
      </c>
      <c r="M3209">
        <v>0.83720000000000006</v>
      </c>
      <c r="N3209">
        <v>5.3699999999999998E-2</v>
      </c>
    </row>
    <row r="3210" spans="12:14" x14ac:dyDescent="0.35">
      <c r="L3210">
        <v>0.65510000000000002</v>
      </c>
      <c r="M3210">
        <v>0.81720000000000004</v>
      </c>
      <c r="N3210">
        <v>5.0700000000000002E-2</v>
      </c>
    </row>
    <row r="3211" spans="12:14" x14ac:dyDescent="0.35">
      <c r="L3211">
        <v>0.65969999999999995</v>
      </c>
      <c r="M3211">
        <v>0.84819999999999995</v>
      </c>
      <c r="N3211">
        <v>6.1899999999999997E-2</v>
      </c>
    </row>
    <row r="3212" spans="12:14" x14ac:dyDescent="0.35">
      <c r="L3212">
        <v>0.6321</v>
      </c>
      <c r="M3212">
        <v>0.82650000000000001</v>
      </c>
      <c r="N3212">
        <v>5.5800000000000002E-2</v>
      </c>
    </row>
    <row r="3213" spans="12:14" x14ac:dyDescent="0.35">
      <c r="L3213">
        <v>0.61680000000000001</v>
      </c>
      <c r="M3213">
        <v>0.82820000000000005</v>
      </c>
      <c r="N3213">
        <v>5.8000000000000003E-2</v>
      </c>
    </row>
    <row r="3214" spans="12:14" x14ac:dyDescent="0.35">
      <c r="L3214">
        <v>0.63490000000000002</v>
      </c>
      <c r="M3214">
        <v>0.87519999999999998</v>
      </c>
      <c r="N3214">
        <v>6.8099999999999994E-2</v>
      </c>
    </row>
    <row r="3215" spans="12:14" x14ac:dyDescent="0.35">
      <c r="L3215">
        <v>0.60040000000000004</v>
      </c>
      <c r="M3215">
        <v>0.84760000000000002</v>
      </c>
      <c r="N3215">
        <v>6.2100000000000002E-2</v>
      </c>
    </row>
    <row r="3216" spans="12:14" x14ac:dyDescent="0.35">
      <c r="L3216">
        <v>0.60389999999999999</v>
      </c>
      <c r="M3216">
        <v>0.83960000000000001</v>
      </c>
      <c r="N3216">
        <v>4.7600000000000003E-2</v>
      </c>
    </row>
    <row r="3217" spans="12:14" x14ac:dyDescent="0.35">
      <c r="L3217">
        <v>0.61319999999999997</v>
      </c>
      <c r="M3217">
        <v>0.87919999999999998</v>
      </c>
      <c r="N3217">
        <v>7.5200000000000003E-2</v>
      </c>
    </row>
    <row r="3218" spans="12:14" x14ac:dyDescent="0.35">
      <c r="L3218">
        <v>0.6351</v>
      </c>
      <c r="M3218">
        <v>0.89729999999999999</v>
      </c>
      <c r="N3218">
        <v>6.2600000000000003E-2</v>
      </c>
    </row>
    <row r="3219" spans="12:14" x14ac:dyDescent="0.35">
      <c r="L3219">
        <v>0.59970000000000001</v>
      </c>
      <c r="M3219">
        <v>0.92159999999999997</v>
      </c>
      <c r="N3219">
        <v>4.9799999999999997E-2</v>
      </c>
    </row>
    <row r="3220" spans="12:14" x14ac:dyDescent="0.35">
      <c r="L3220">
        <v>0.62080000000000002</v>
      </c>
      <c r="M3220">
        <v>0.85419999999999996</v>
      </c>
      <c r="N3220">
        <v>4.7100000000000003E-2</v>
      </c>
    </row>
    <row r="3221" spans="12:14" x14ac:dyDescent="0.35">
      <c r="L3221">
        <v>0.63200000000000001</v>
      </c>
      <c r="M3221">
        <v>0.83930000000000005</v>
      </c>
      <c r="N3221">
        <v>5.57E-2</v>
      </c>
    </row>
    <row r="3222" spans="12:14" x14ac:dyDescent="0.35">
      <c r="L3222">
        <v>0.59819999999999995</v>
      </c>
      <c r="M3222">
        <v>0.81869999999999998</v>
      </c>
      <c r="N3222">
        <v>6.2300000000000001E-2</v>
      </c>
    </row>
    <row r="3223" spans="12:14" x14ac:dyDescent="0.35">
      <c r="L3223">
        <v>0.62680000000000002</v>
      </c>
      <c r="M3223">
        <v>0.83169999999999999</v>
      </c>
      <c r="N3223">
        <v>6.7000000000000004E-2</v>
      </c>
    </row>
    <row r="3224" spans="12:14" x14ac:dyDescent="0.35">
      <c r="L3224">
        <v>0.59689999999999999</v>
      </c>
      <c r="M3224">
        <v>0.82530000000000003</v>
      </c>
      <c r="N3224">
        <v>5.3600000000000002E-2</v>
      </c>
    </row>
    <row r="3225" spans="12:14" x14ac:dyDescent="0.35">
      <c r="L3225">
        <v>0.63629999999999998</v>
      </c>
      <c r="M3225">
        <v>0.79869999999999997</v>
      </c>
      <c r="N3225">
        <v>6.9599999999999995E-2</v>
      </c>
    </row>
    <row r="3226" spans="12:14" x14ac:dyDescent="0.35">
      <c r="L3226">
        <v>0.63649999999999995</v>
      </c>
      <c r="M3226">
        <v>0.81100000000000005</v>
      </c>
      <c r="N3226">
        <v>6.0600000000000001E-2</v>
      </c>
    </row>
    <row r="3227" spans="12:14" x14ac:dyDescent="0.35">
      <c r="L3227">
        <v>0.61519999999999997</v>
      </c>
      <c r="M3227">
        <v>0.79559999999999997</v>
      </c>
      <c r="N3227">
        <v>5.9200000000000003E-2</v>
      </c>
    </row>
    <row r="3228" spans="12:14" x14ac:dyDescent="0.35">
      <c r="L3228">
        <v>0.59460000000000002</v>
      </c>
      <c r="M3228">
        <v>0.83899999999999997</v>
      </c>
      <c r="N3228">
        <v>4.2900000000000001E-2</v>
      </c>
    </row>
    <row r="3229" spans="12:14" x14ac:dyDescent="0.35">
      <c r="L3229">
        <v>0.62339999999999995</v>
      </c>
      <c r="M3229">
        <v>0.79120000000000001</v>
      </c>
      <c r="N3229">
        <v>3.5700000000000003E-2</v>
      </c>
    </row>
    <row r="3230" spans="12:14" x14ac:dyDescent="0.35">
      <c r="L3230">
        <v>0.61980000000000002</v>
      </c>
      <c r="M3230">
        <v>0.78659999999999997</v>
      </c>
      <c r="N3230">
        <v>6.8199999999999997E-2</v>
      </c>
    </row>
    <row r="3231" spans="12:14" x14ac:dyDescent="0.35">
      <c r="L3231">
        <v>0.62709999999999999</v>
      </c>
      <c r="M3231">
        <v>0.89759999999999995</v>
      </c>
      <c r="N3231">
        <v>6.25E-2</v>
      </c>
    </row>
    <row r="3232" spans="12:14" x14ac:dyDescent="0.35">
      <c r="L3232">
        <v>0.61429999999999996</v>
      </c>
      <c r="M3232">
        <v>0.87709999999999999</v>
      </c>
      <c r="N3232">
        <v>5.62E-2</v>
      </c>
    </row>
    <row r="3233" spans="12:14" x14ac:dyDescent="0.35">
      <c r="L3233">
        <v>0.59130000000000005</v>
      </c>
      <c r="M3233">
        <v>0.84019999999999995</v>
      </c>
      <c r="N3233">
        <v>7.1599999999999997E-2</v>
      </c>
    </row>
    <row r="3234" spans="12:14" x14ac:dyDescent="0.35">
      <c r="L3234">
        <v>0.62539999999999996</v>
      </c>
      <c r="M3234">
        <v>0.85119999999999996</v>
      </c>
      <c r="N3234">
        <v>6.4899999999999999E-2</v>
      </c>
    </row>
    <row r="3235" spans="12:14" x14ac:dyDescent="0.35">
      <c r="L3235">
        <v>0.62390000000000001</v>
      </c>
      <c r="M3235">
        <v>0.87460000000000004</v>
      </c>
      <c r="N3235">
        <v>5.6599999999999998E-2</v>
      </c>
    </row>
    <row r="3236" spans="12:14" x14ac:dyDescent="0.35">
      <c r="L3236">
        <v>0.61360000000000003</v>
      </c>
      <c r="M3236">
        <v>0.86739999999999995</v>
      </c>
      <c r="N3236">
        <v>3.6700000000000003E-2</v>
      </c>
    </row>
    <row r="3237" spans="12:14" x14ac:dyDescent="0.35">
      <c r="L3237">
        <v>0.62119999999999997</v>
      </c>
      <c r="M3237">
        <v>0.86819999999999997</v>
      </c>
      <c r="N3237">
        <v>5.45E-2</v>
      </c>
    </row>
    <row r="3238" spans="12:14" x14ac:dyDescent="0.35">
      <c r="L3238">
        <v>0.63570000000000004</v>
      </c>
      <c r="M3238">
        <v>0.86799999999999999</v>
      </c>
      <c r="N3238">
        <v>5.1299999999999998E-2</v>
      </c>
    </row>
    <row r="3239" spans="12:14" x14ac:dyDescent="0.35">
      <c r="L3239">
        <v>0.62139999999999995</v>
      </c>
      <c r="M3239">
        <v>0.85809999999999997</v>
      </c>
      <c r="N3239">
        <v>3.5999999999999997E-2</v>
      </c>
    </row>
    <row r="3240" spans="12:14" x14ac:dyDescent="0.35">
      <c r="L3240">
        <v>0.60960000000000003</v>
      </c>
      <c r="M3240">
        <v>0.87409999999999999</v>
      </c>
      <c r="N3240">
        <v>7.2099999999999997E-2</v>
      </c>
    </row>
    <row r="3241" spans="12:14" x14ac:dyDescent="0.35">
      <c r="L3241">
        <v>0.62029999999999996</v>
      </c>
      <c r="M3241">
        <v>0.89070000000000005</v>
      </c>
      <c r="N3241">
        <v>6.7699999999999996E-2</v>
      </c>
    </row>
    <row r="3242" spans="12:14" x14ac:dyDescent="0.35">
      <c r="L3242">
        <v>0.62350000000000005</v>
      </c>
      <c r="M3242">
        <v>0.89970000000000006</v>
      </c>
      <c r="N3242">
        <v>4.8599999999999997E-2</v>
      </c>
    </row>
    <row r="3243" spans="12:14" x14ac:dyDescent="0.35">
      <c r="L3243">
        <v>0.61860000000000004</v>
      </c>
      <c r="M3243">
        <v>0.88939999999999997</v>
      </c>
      <c r="N3243">
        <v>4.1399999999999999E-2</v>
      </c>
    </row>
    <row r="3244" spans="12:14" x14ac:dyDescent="0.35">
      <c r="L3244">
        <v>0.62360000000000004</v>
      </c>
      <c r="M3244">
        <v>0.84589999999999999</v>
      </c>
      <c r="N3244">
        <v>6.2700000000000006E-2</v>
      </c>
    </row>
    <row r="3245" spans="12:14" x14ac:dyDescent="0.35">
      <c r="L3245">
        <v>0.63100000000000001</v>
      </c>
      <c r="M3245">
        <v>0.86080000000000001</v>
      </c>
      <c r="N3245">
        <v>7.1199999999999999E-2</v>
      </c>
    </row>
    <row r="3246" spans="12:14" x14ac:dyDescent="0.35">
      <c r="L3246">
        <v>0.59709999999999996</v>
      </c>
      <c r="M3246">
        <v>0.82389999999999997</v>
      </c>
      <c r="N3246">
        <v>4.4900000000000002E-2</v>
      </c>
    </row>
    <row r="3247" spans="12:14" x14ac:dyDescent="0.35">
      <c r="L3247">
        <v>0.62460000000000004</v>
      </c>
      <c r="M3247">
        <v>0.83919999999999995</v>
      </c>
      <c r="N3247">
        <v>4.9700000000000001E-2</v>
      </c>
    </row>
    <row r="3248" spans="12:14" x14ac:dyDescent="0.35">
      <c r="L3248">
        <v>0.61699999999999999</v>
      </c>
      <c r="M3248">
        <v>0.84789999999999999</v>
      </c>
      <c r="N3248">
        <v>5.8599999999999999E-2</v>
      </c>
    </row>
    <row r="3249" spans="12:14" x14ac:dyDescent="0.35">
      <c r="L3249">
        <v>0.60529999999999995</v>
      </c>
      <c r="M3249">
        <v>0.83079999999999998</v>
      </c>
      <c r="N3249">
        <v>6.1499999999999999E-2</v>
      </c>
    </row>
    <row r="3250" spans="12:14" x14ac:dyDescent="0.35">
      <c r="L3250">
        <v>0.61550000000000005</v>
      </c>
      <c r="M3250">
        <v>0.7994</v>
      </c>
      <c r="N3250">
        <v>6.9500000000000006E-2</v>
      </c>
    </row>
    <row r="3251" spans="12:14" x14ac:dyDescent="0.35">
      <c r="L3251">
        <v>0.61129999999999995</v>
      </c>
      <c r="M3251">
        <v>0.78410000000000002</v>
      </c>
      <c r="N3251">
        <v>7.0300000000000001E-2</v>
      </c>
    </row>
    <row r="3252" spans="12:14" x14ac:dyDescent="0.35">
      <c r="L3252">
        <v>0.62160000000000004</v>
      </c>
      <c r="M3252">
        <v>0.75160000000000005</v>
      </c>
      <c r="N3252">
        <v>4.65E-2</v>
      </c>
    </row>
    <row r="3253" spans="12:14" x14ac:dyDescent="0.35">
      <c r="L3253">
        <v>0.5968</v>
      </c>
      <c r="M3253">
        <v>0.84889999999999999</v>
      </c>
      <c r="N3253">
        <v>4.9000000000000002E-2</v>
      </c>
    </row>
    <row r="3254" spans="12:14" x14ac:dyDescent="0.35">
      <c r="L3254">
        <v>0.61219999999999997</v>
      </c>
      <c r="M3254">
        <v>0.7853</v>
      </c>
      <c r="N3254">
        <v>7.4999999999999997E-2</v>
      </c>
    </row>
    <row r="3255" spans="12:14" x14ac:dyDescent="0.35">
      <c r="L3255">
        <v>0.62860000000000005</v>
      </c>
      <c r="M3255">
        <v>0.85950000000000004</v>
      </c>
      <c r="N3255">
        <v>6.54E-2</v>
      </c>
    </row>
    <row r="3256" spans="12:14" x14ac:dyDescent="0.35">
      <c r="L3256">
        <v>0.6079</v>
      </c>
      <c r="M3256">
        <v>0.79339999999999999</v>
      </c>
      <c r="N3256">
        <v>5.96E-2</v>
      </c>
    </row>
    <row r="3257" spans="12:14" x14ac:dyDescent="0.35">
      <c r="L3257">
        <v>0.64259999999999995</v>
      </c>
      <c r="M3257">
        <v>0.84389999999999998</v>
      </c>
      <c r="N3257">
        <v>5.7799999999999997E-2</v>
      </c>
    </row>
    <row r="3258" spans="12:14" x14ac:dyDescent="0.35">
      <c r="L3258">
        <v>0.59840000000000004</v>
      </c>
      <c r="M3258">
        <v>0.86160000000000003</v>
      </c>
      <c r="N3258">
        <v>6.8699999999999997E-2</v>
      </c>
    </row>
    <row r="3259" spans="12:14" x14ac:dyDescent="0.35">
      <c r="L3259">
        <v>0.6038</v>
      </c>
      <c r="M3259">
        <v>0.81140000000000001</v>
      </c>
      <c r="N3259">
        <v>4.9599999999999998E-2</v>
      </c>
    </row>
    <row r="3260" spans="12:14" x14ac:dyDescent="0.35">
      <c r="L3260">
        <v>0.65800000000000003</v>
      </c>
      <c r="M3260">
        <v>0.83609999999999995</v>
      </c>
      <c r="N3260">
        <v>5.5599999999999997E-2</v>
      </c>
    </row>
    <row r="3261" spans="12:14" x14ac:dyDescent="0.35">
      <c r="L3261">
        <v>0.63239999999999996</v>
      </c>
      <c r="M3261">
        <v>0.82050000000000001</v>
      </c>
      <c r="N3261">
        <v>5.7799999999999997E-2</v>
      </c>
    </row>
    <row r="3262" spans="12:14" x14ac:dyDescent="0.35">
      <c r="L3262">
        <v>0.60329999999999995</v>
      </c>
      <c r="M3262">
        <v>0.86580000000000001</v>
      </c>
      <c r="N3262">
        <v>5.9200000000000003E-2</v>
      </c>
    </row>
    <row r="3263" spans="12:14" x14ac:dyDescent="0.35">
      <c r="L3263">
        <v>0.60660000000000003</v>
      </c>
      <c r="M3263">
        <v>0.83979999999999999</v>
      </c>
      <c r="N3263">
        <v>6.2399999999999997E-2</v>
      </c>
    </row>
    <row r="3264" spans="12:14" x14ac:dyDescent="0.35">
      <c r="L3264">
        <v>0.63890000000000002</v>
      </c>
      <c r="M3264">
        <v>0.84530000000000005</v>
      </c>
      <c r="N3264">
        <v>5.8999999999999997E-2</v>
      </c>
    </row>
    <row r="3265" spans="12:14" x14ac:dyDescent="0.35">
      <c r="L3265">
        <v>0.62949999999999995</v>
      </c>
      <c r="M3265">
        <v>0.80900000000000005</v>
      </c>
      <c r="N3265">
        <v>6.1199999999999997E-2</v>
      </c>
    </row>
    <row r="3266" spans="12:14" x14ac:dyDescent="0.35">
      <c r="L3266">
        <v>0.61329999999999996</v>
      </c>
      <c r="M3266">
        <v>0.872</v>
      </c>
      <c r="N3266">
        <v>5.0500000000000003E-2</v>
      </c>
    </row>
    <row r="3267" spans="12:14" x14ac:dyDescent="0.35">
      <c r="L3267">
        <v>0.63929999999999998</v>
      </c>
      <c r="M3267">
        <v>0.86199999999999999</v>
      </c>
      <c r="N3267">
        <v>4.6899999999999997E-2</v>
      </c>
    </row>
    <row r="3268" spans="12:14" x14ac:dyDescent="0.35">
      <c r="L3268">
        <v>0.63970000000000005</v>
      </c>
      <c r="M3268">
        <v>0.84279999999999999</v>
      </c>
      <c r="N3268">
        <v>7.5700000000000003E-2</v>
      </c>
    </row>
    <row r="3269" spans="12:14" x14ac:dyDescent="0.35">
      <c r="L3269">
        <v>0.64170000000000005</v>
      </c>
      <c r="M3269">
        <v>0.87639999999999996</v>
      </c>
      <c r="N3269">
        <v>6.1899999999999997E-2</v>
      </c>
    </row>
    <row r="3270" spans="12:14" x14ac:dyDescent="0.35">
      <c r="L3270">
        <v>0.63819999999999999</v>
      </c>
      <c r="M3270">
        <v>0.88800000000000001</v>
      </c>
      <c r="N3270">
        <v>8.2699999999999996E-2</v>
      </c>
    </row>
    <row r="3271" spans="12:14" x14ac:dyDescent="0.35">
      <c r="L3271">
        <v>0.65600000000000003</v>
      </c>
      <c r="M3271">
        <v>0.83689999999999998</v>
      </c>
      <c r="N3271">
        <v>5.6300000000000003E-2</v>
      </c>
    </row>
    <row r="3272" spans="12:14" x14ac:dyDescent="0.35">
      <c r="L3272">
        <v>0.6431</v>
      </c>
      <c r="M3272">
        <v>0.85960000000000003</v>
      </c>
      <c r="N3272">
        <v>5.7299999999999997E-2</v>
      </c>
    </row>
    <row r="3273" spans="12:14" x14ac:dyDescent="0.35">
      <c r="L3273">
        <v>0.63680000000000003</v>
      </c>
      <c r="M3273">
        <v>0.84740000000000004</v>
      </c>
      <c r="N3273">
        <v>5.6000000000000001E-2</v>
      </c>
    </row>
    <row r="3274" spans="12:14" x14ac:dyDescent="0.35">
      <c r="L3274">
        <v>0.64870000000000005</v>
      </c>
      <c r="M3274">
        <v>0.9254</v>
      </c>
      <c r="N3274">
        <v>5.7000000000000002E-2</v>
      </c>
    </row>
    <row r="3275" spans="12:14" x14ac:dyDescent="0.35">
      <c r="L3275">
        <v>0.64670000000000005</v>
      </c>
      <c r="M3275">
        <v>0.85809999999999997</v>
      </c>
      <c r="N3275">
        <v>4.8099999999999997E-2</v>
      </c>
    </row>
    <row r="3276" spans="12:14" x14ac:dyDescent="0.35">
      <c r="L3276">
        <v>0.62680000000000002</v>
      </c>
      <c r="M3276">
        <v>0.8246</v>
      </c>
      <c r="N3276">
        <v>5.6800000000000003E-2</v>
      </c>
    </row>
    <row r="3277" spans="12:14" x14ac:dyDescent="0.35">
      <c r="L3277">
        <v>0.62409999999999999</v>
      </c>
      <c r="M3277">
        <v>0.87019999999999997</v>
      </c>
      <c r="N3277">
        <v>5.8000000000000003E-2</v>
      </c>
    </row>
    <row r="3278" spans="12:14" x14ac:dyDescent="0.35">
      <c r="L3278">
        <v>0.62529999999999997</v>
      </c>
      <c r="M3278">
        <v>0.81559999999999999</v>
      </c>
      <c r="N3278">
        <v>5.8299999999999998E-2</v>
      </c>
    </row>
    <row r="3279" spans="12:14" x14ac:dyDescent="0.35">
      <c r="L3279">
        <v>0.62160000000000004</v>
      </c>
      <c r="M3279">
        <v>0.81920000000000004</v>
      </c>
      <c r="N3279">
        <v>6.2600000000000003E-2</v>
      </c>
    </row>
    <row r="3280" spans="12:14" x14ac:dyDescent="0.35">
      <c r="L3280">
        <v>0.62239999999999995</v>
      </c>
      <c r="M3280">
        <v>0.87160000000000004</v>
      </c>
      <c r="N3280">
        <v>4.2200000000000001E-2</v>
      </c>
    </row>
    <row r="3281" spans="12:14" x14ac:dyDescent="0.35">
      <c r="L3281">
        <v>0.60550000000000004</v>
      </c>
      <c r="M3281">
        <v>0.85450000000000004</v>
      </c>
      <c r="N3281">
        <v>6.5100000000000005E-2</v>
      </c>
    </row>
    <row r="3282" spans="12:14" x14ac:dyDescent="0.35">
      <c r="L3282">
        <v>0.58430000000000004</v>
      </c>
      <c r="M3282">
        <v>0.83009999999999995</v>
      </c>
      <c r="N3282">
        <v>7.0099999999999996E-2</v>
      </c>
    </row>
    <row r="3283" spans="12:14" x14ac:dyDescent="0.35">
      <c r="L3283">
        <v>0.62680000000000002</v>
      </c>
      <c r="M3283">
        <v>0.85829999999999995</v>
      </c>
      <c r="N3283">
        <v>4.7800000000000002E-2</v>
      </c>
    </row>
    <row r="3284" spans="12:14" x14ac:dyDescent="0.35">
      <c r="L3284">
        <v>0.60860000000000003</v>
      </c>
      <c r="M3284">
        <v>0.8054</v>
      </c>
      <c r="N3284">
        <v>4.41E-2</v>
      </c>
    </row>
    <row r="3285" spans="12:14" x14ac:dyDescent="0.35">
      <c r="L3285">
        <v>0.64</v>
      </c>
      <c r="M3285">
        <v>0.80720000000000003</v>
      </c>
      <c r="N3285">
        <v>4.9000000000000002E-2</v>
      </c>
    </row>
    <row r="3286" spans="12:14" x14ac:dyDescent="0.35">
      <c r="L3286">
        <v>0.61660000000000004</v>
      </c>
      <c r="M3286">
        <v>0.83120000000000005</v>
      </c>
      <c r="N3286">
        <v>9.74E-2</v>
      </c>
    </row>
    <row r="3287" spans="12:14" x14ac:dyDescent="0.35">
      <c r="L3287">
        <v>0.61140000000000005</v>
      </c>
      <c r="M3287">
        <v>0.78320000000000001</v>
      </c>
      <c r="N3287">
        <v>6.2799999999999995E-2</v>
      </c>
    </row>
    <row r="3288" spans="12:14" x14ac:dyDescent="0.35">
      <c r="L3288">
        <v>0.61860000000000004</v>
      </c>
      <c r="M3288">
        <v>0.81530000000000002</v>
      </c>
      <c r="N3288">
        <v>6.7699999999999996E-2</v>
      </c>
    </row>
    <row r="3289" spans="12:14" x14ac:dyDescent="0.35">
      <c r="L3289">
        <v>0.60219999999999996</v>
      </c>
      <c r="M3289">
        <v>0.84260000000000002</v>
      </c>
      <c r="N3289">
        <v>5.2400000000000002E-2</v>
      </c>
    </row>
    <row r="3290" spans="12:14" x14ac:dyDescent="0.35">
      <c r="L3290">
        <v>0.59909999999999997</v>
      </c>
      <c r="M3290">
        <v>0.82799999999999996</v>
      </c>
      <c r="N3290">
        <v>6.5000000000000002E-2</v>
      </c>
    </row>
    <row r="3291" spans="12:14" x14ac:dyDescent="0.35">
      <c r="L3291">
        <v>0.67010000000000003</v>
      </c>
      <c r="M3291">
        <v>0.82940000000000003</v>
      </c>
      <c r="N3291">
        <v>6.9500000000000006E-2</v>
      </c>
    </row>
    <row r="3292" spans="12:14" x14ac:dyDescent="0.35">
      <c r="L3292">
        <v>0.61929999999999996</v>
      </c>
      <c r="M3292">
        <v>0.84470000000000001</v>
      </c>
      <c r="N3292">
        <v>5.9799999999999999E-2</v>
      </c>
    </row>
    <row r="3293" spans="12:14" x14ac:dyDescent="0.35">
      <c r="L3293">
        <v>0.60680000000000001</v>
      </c>
      <c r="M3293">
        <v>0.85880000000000001</v>
      </c>
      <c r="N3293">
        <v>5.3199999999999997E-2</v>
      </c>
    </row>
    <row r="3294" spans="12:14" x14ac:dyDescent="0.35">
      <c r="L3294">
        <v>0.63749999999999996</v>
      </c>
      <c r="M3294">
        <v>0.84509999999999996</v>
      </c>
      <c r="N3294">
        <v>5.5199999999999999E-2</v>
      </c>
    </row>
    <row r="3295" spans="12:14" x14ac:dyDescent="0.35">
      <c r="L3295">
        <v>0.62270000000000003</v>
      </c>
      <c r="M3295">
        <v>0.83989999999999998</v>
      </c>
      <c r="N3295">
        <v>5.57E-2</v>
      </c>
    </row>
    <row r="3296" spans="12:14" x14ac:dyDescent="0.35">
      <c r="L3296">
        <v>0.62409999999999999</v>
      </c>
      <c r="M3296">
        <v>0.85119999999999996</v>
      </c>
      <c r="N3296">
        <v>8.4699999999999998E-2</v>
      </c>
    </row>
    <row r="3297" spans="12:14" x14ac:dyDescent="0.35">
      <c r="L3297">
        <v>0.64949999999999997</v>
      </c>
      <c r="M3297">
        <v>0.85919999999999996</v>
      </c>
      <c r="N3297">
        <v>6.2100000000000002E-2</v>
      </c>
    </row>
    <row r="3298" spans="12:14" x14ac:dyDescent="0.35">
      <c r="L3298">
        <v>0.62090000000000001</v>
      </c>
      <c r="M3298">
        <v>0.88039999999999996</v>
      </c>
      <c r="N3298">
        <v>5.7599999999999998E-2</v>
      </c>
    </row>
    <row r="3299" spans="12:14" x14ac:dyDescent="0.35">
      <c r="L3299">
        <v>0.60209999999999997</v>
      </c>
      <c r="M3299">
        <v>0.83930000000000005</v>
      </c>
      <c r="N3299">
        <v>8.4900000000000003E-2</v>
      </c>
    </row>
    <row r="3300" spans="12:14" x14ac:dyDescent="0.35">
      <c r="L3300">
        <v>0.62609999999999999</v>
      </c>
      <c r="M3300">
        <v>0.8448</v>
      </c>
      <c r="N3300">
        <v>5.3199999999999997E-2</v>
      </c>
    </row>
    <row r="3301" spans="12:14" x14ac:dyDescent="0.35">
      <c r="L3301">
        <v>0.61109999999999998</v>
      </c>
      <c r="M3301">
        <v>0.82110000000000005</v>
      </c>
      <c r="N3301">
        <v>7.9500000000000001E-2</v>
      </c>
    </row>
    <row r="3302" spans="12:14" x14ac:dyDescent="0.35">
      <c r="L3302">
        <v>0.63360000000000005</v>
      </c>
      <c r="M3302">
        <v>0.82840000000000003</v>
      </c>
      <c r="N3302">
        <v>7.3599999999999999E-2</v>
      </c>
    </row>
    <row r="3303" spans="12:14" x14ac:dyDescent="0.35">
      <c r="L3303">
        <v>0.63419999999999999</v>
      </c>
      <c r="M3303">
        <v>0.85540000000000005</v>
      </c>
      <c r="N3303">
        <v>7.3099999999999998E-2</v>
      </c>
    </row>
    <row r="3304" spans="12:14" x14ac:dyDescent="0.35">
      <c r="L3304">
        <v>0.62229999999999996</v>
      </c>
      <c r="M3304">
        <v>0.84140000000000004</v>
      </c>
      <c r="N3304">
        <v>6.4299999999999996E-2</v>
      </c>
    </row>
    <row r="3305" spans="12:14" x14ac:dyDescent="0.35">
      <c r="L3305">
        <v>0.64890000000000003</v>
      </c>
      <c r="M3305">
        <v>0.86080000000000001</v>
      </c>
      <c r="N3305">
        <v>8.6199999999999999E-2</v>
      </c>
    </row>
    <row r="3306" spans="12:14" x14ac:dyDescent="0.35">
      <c r="L3306">
        <v>0.62890000000000001</v>
      </c>
      <c r="M3306">
        <v>0.80179999999999996</v>
      </c>
      <c r="N3306">
        <v>5.4899999999999997E-2</v>
      </c>
    </row>
    <row r="3307" spans="12:14" x14ac:dyDescent="0.35">
      <c r="L3307">
        <v>0.65900000000000003</v>
      </c>
      <c r="M3307">
        <v>0.81220000000000003</v>
      </c>
      <c r="N3307">
        <v>4.4999999999999998E-2</v>
      </c>
    </row>
    <row r="3308" spans="12:14" x14ac:dyDescent="0.35">
      <c r="L3308">
        <v>0.60029999999999994</v>
      </c>
      <c r="M3308">
        <v>0.82389999999999997</v>
      </c>
      <c r="N3308">
        <v>5.9299999999999999E-2</v>
      </c>
    </row>
    <row r="3309" spans="12:14" x14ac:dyDescent="0.35">
      <c r="L3309">
        <v>0.61799999999999999</v>
      </c>
      <c r="M3309">
        <v>0.76229999999999998</v>
      </c>
      <c r="N3309">
        <v>6.5299999999999997E-2</v>
      </c>
    </row>
    <row r="3310" spans="12:14" x14ac:dyDescent="0.35">
      <c r="L3310">
        <v>0.61499999999999999</v>
      </c>
      <c r="M3310">
        <v>0.79330000000000001</v>
      </c>
      <c r="N3310">
        <v>0.06</v>
      </c>
    </row>
    <row r="3311" spans="12:14" x14ac:dyDescent="0.35">
      <c r="L3311">
        <v>0.6129</v>
      </c>
      <c r="M3311">
        <v>0.82850000000000001</v>
      </c>
      <c r="N3311">
        <v>5.62E-2</v>
      </c>
    </row>
    <row r="3312" spans="12:14" x14ac:dyDescent="0.35">
      <c r="L3312">
        <v>0.60799999999999998</v>
      </c>
      <c r="M3312">
        <v>0.85699999999999998</v>
      </c>
      <c r="N3312">
        <v>6.9099999999999995E-2</v>
      </c>
    </row>
    <row r="3313" spans="12:14" x14ac:dyDescent="0.35">
      <c r="L3313">
        <v>0.61499999999999999</v>
      </c>
      <c r="M3313">
        <v>0.84889999999999999</v>
      </c>
      <c r="N3313">
        <v>9.0399999999999994E-2</v>
      </c>
    </row>
    <row r="3314" spans="12:14" x14ac:dyDescent="0.35">
      <c r="L3314">
        <v>0.64190000000000003</v>
      </c>
      <c r="M3314">
        <v>0.8589</v>
      </c>
      <c r="N3314">
        <v>7.9299999999999995E-2</v>
      </c>
    </row>
    <row r="3315" spans="12:14" x14ac:dyDescent="0.35">
      <c r="L3315">
        <v>0.62760000000000005</v>
      </c>
      <c r="M3315">
        <v>0.82720000000000005</v>
      </c>
      <c r="N3315">
        <v>6.8900000000000003E-2</v>
      </c>
    </row>
    <row r="3316" spans="12:14" x14ac:dyDescent="0.35">
      <c r="L3316">
        <v>0.61750000000000005</v>
      </c>
      <c r="M3316">
        <v>0.8518</v>
      </c>
      <c r="N3316">
        <v>5.2499999999999998E-2</v>
      </c>
    </row>
    <row r="3317" spans="12:14" x14ac:dyDescent="0.35">
      <c r="L3317">
        <v>0.65990000000000004</v>
      </c>
      <c r="M3317">
        <v>0.85640000000000005</v>
      </c>
      <c r="N3317">
        <v>6.4100000000000004E-2</v>
      </c>
    </row>
    <row r="3318" spans="12:14" x14ac:dyDescent="0.35">
      <c r="L3318">
        <v>0.61450000000000005</v>
      </c>
      <c r="M3318">
        <v>0.84840000000000004</v>
      </c>
      <c r="N3318">
        <v>7.4399999999999994E-2</v>
      </c>
    </row>
    <row r="3319" spans="12:14" x14ac:dyDescent="0.35">
      <c r="L3319">
        <v>0.5988</v>
      </c>
      <c r="M3319">
        <v>0.84970000000000001</v>
      </c>
      <c r="N3319">
        <v>6.6299999999999998E-2</v>
      </c>
    </row>
    <row r="3320" spans="12:14" x14ac:dyDescent="0.35">
      <c r="L3320">
        <v>0.63049999999999995</v>
      </c>
      <c r="M3320">
        <v>0.87080000000000002</v>
      </c>
      <c r="N3320">
        <v>6.7299999999999999E-2</v>
      </c>
    </row>
    <row r="3321" spans="12:14" x14ac:dyDescent="0.35">
      <c r="L3321">
        <v>0.6502</v>
      </c>
      <c r="M3321">
        <v>0.85570000000000002</v>
      </c>
      <c r="N3321">
        <v>5.1700000000000003E-2</v>
      </c>
    </row>
    <row r="3322" spans="12:14" x14ac:dyDescent="0.35">
      <c r="L3322">
        <v>0.61570000000000003</v>
      </c>
      <c r="M3322">
        <v>0.8679</v>
      </c>
      <c r="N3322">
        <v>0.06</v>
      </c>
    </row>
    <row r="3323" spans="12:14" x14ac:dyDescent="0.35">
      <c r="L3323">
        <v>0.62770000000000004</v>
      </c>
      <c r="M3323">
        <v>0.90439999999999998</v>
      </c>
      <c r="N3323">
        <v>6.4100000000000004E-2</v>
      </c>
    </row>
    <row r="3324" spans="12:14" x14ac:dyDescent="0.35">
      <c r="L3324">
        <v>0.65590000000000004</v>
      </c>
      <c r="M3324">
        <v>0.89329999999999998</v>
      </c>
      <c r="N3324">
        <v>5.21E-2</v>
      </c>
    </row>
    <row r="3325" spans="12:14" x14ac:dyDescent="0.35">
      <c r="L3325">
        <v>0.64119999999999999</v>
      </c>
      <c r="M3325">
        <v>0.88959999999999995</v>
      </c>
      <c r="N3325">
        <v>6.93E-2</v>
      </c>
    </row>
    <row r="3326" spans="12:14" x14ac:dyDescent="0.35">
      <c r="L3326">
        <v>0.61180000000000001</v>
      </c>
      <c r="M3326">
        <v>0.87660000000000005</v>
      </c>
      <c r="N3326">
        <v>6.7699999999999996E-2</v>
      </c>
    </row>
    <row r="3327" spans="12:14" x14ac:dyDescent="0.35">
      <c r="L3327">
        <v>0.6472</v>
      </c>
      <c r="M3327">
        <v>0.82889999999999997</v>
      </c>
      <c r="N3327">
        <v>5.9400000000000001E-2</v>
      </c>
    </row>
    <row r="3328" spans="12:14" x14ac:dyDescent="0.35">
      <c r="L3328">
        <v>0.64270000000000005</v>
      </c>
      <c r="M3328">
        <v>0.89329999999999998</v>
      </c>
      <c r="N3328">
        <v>7.3400000000000007E-2</v>
      </c>
    </row>
    <row r="3329" spans="12:14" x14ac:dyDescent="0.35">
      <c r="L3329">
        <v>0.63</v>
      </c>
      <c r="M3329">
        <v>0.89390000000000003</v>
      </c>
      <c r="N3329">
        <v>4.9000000000000002E-2</v>
      </c>
    </row>
    <row r="3330" spans="12:14" x14ac:dyDescent="0.35">
      <c r="L3330">
        <v>0.65380000000000005</v>
      </c>
      <c r="M3330">
        <v>0.871</v>
      </c>
      <c r="N3330">
        <v>4.7500000000000001E-2</v>
      </c>
    </row>
    <row r="3331" spans="12:14" x14ac:dyDescent="0.35">
      <c r="L3331">
        <v>0.61019999999999996</v>
      </c>
      <c r="M3331">
        <v>0.8659</v>
      </c>
      <c r="N3331">
        <v>6.9099999999999995E-2</v>
      </c>
    </row>
    <row r="3332" spans="12:14" x14ac:dyDescent="0.35">
      <c r="L3332">
        <v>0.61180000000000001</v>
      </c>
      <c r="M3332">
        <v>0.89410000000000001</v>
      </c>
      <c r="N3332">
        <v>6.4299999999999996E-2</v>
      </c>
    </row>
    <row r="3333" spans="12:14" x14ac:dyDescent="0.35">
      <c r="L3333">
        <v>0.64100000000000001</v>
      </c>
      <c r="M3333">
        <v>0.8508</v>
      </c>
      <c r="N3333">
        <v>5.74E-2</v>
      </c>
    </row>
    <row r="3334" spans="12:14" x14ac:dyDescent="0.35">
      <c r="L3334">
        <v>0.61950000000000005</v>
      </c>
      <c r="M3334">
        <v>0.84740000000000004</v>
      </c>
      <c r="N3334">
        <v>6.1400000000000003E-2</v>
      </c>
    </row>
    <row r="3335" spans="12:14" x14ac:dyDescent="0.35">
      <c r="L3335">
        <v>0.62019999999999997</v>
      </c>
      <c r="M3335">
        <v>0.90129999999999999</v>
      </c>
      <c r="N3335">
        <v>7.8E-2</v>
      </c>
    </row>
    <row r="3336" spans="12:14" x14ac:dyDescent="0.35">
      <c r="L3336">
        <v>0.61870000000000003</v>
      </c>
      <c r="M3336">
        <v>0.86799999999999999</v>
      </c>
      <c r="N3336">
        <v>4.5400000000000003E-2</v>
      </c>
    </row>
    <row r="3337" spans="12:14" x14ac:dyDescent="0.35">
      <c r="L3337">
        <v>0.61909999999999998</v>
      </c>
      <c r="M3337">
        <v>0.86399999999999999</v>
      </c>
      <c r="N3337">
        <v>5.8500000000000003E-2</v>
      </c>
    </row>
    <row r="3338" spans="12:14" x14ac:dyDescent="0.35">
      <c r="L3338">
        <v>0.63280000000000003</v>
      </c>
      <c r="M3338">
        <v>0.85019999999999996</v>
      </c>
      <c r="N3338">
        <v>6.5000000000000002E-2</v>
      </c>
    </row>
    <row r="3339" spans="12:14" x14ac:dyDescent="0.35">
      <c r="L3339">
        <v>0.59740000000000004</v>
      </c>
      <c r="M3339">
        <v>0.83830000000000005</v>
      </c>
      <c r="N3339">
        <v>5.1799999999999999E-2</v>
      </c>
    </row>
    <row r="3340" spans="12:14" x14ac:dyDescent="0.35">
      <c r="L3340">
        <v>0.60729999999999995</v>
      </c>
      <c r="M3340">
        <v>0.84730000000000005</v>
      </c>
      <c r="N3340">
        <v>5.04E-2</v>
      </c>
    </row>
    <row r="3341" spans="12:14" x14ac:dyDescent="0.35">
      <c r="L3341">
        <v>0.61170000000000002</v>
      </c>
      <c r="M3341">
        <v>0.75960000000000005</v>
      </c>
      <c r="N3341">
        <v>4.7699999999999999E-2</v>
      </c>
    </row>
    <row r="3342" spans="12:14" x14ac:dyDescent="0.35">
      <c r="L3342">
        <v>0.60360000000000003</v>
      </c>
      <c r="M3342">
        <v>0.79549999999999998</v>
      </c>
      <c r="N3342">
        <v>5.8099999999999999E-2</v>
      </c>
    </row>
    <row r="3343" spans="12:14" x14ac:dyDescent="0.35">
      <c r="L3343">
        <v>0.59870000000000001</v>
      </c>
      <c r="M3343">
        <v>0.77480000000000004</v>
      </c>
      <c r="N3343">
        <v>4.8899999999999999E-2</v>
      </c>
    </row>
    <row r="3344" spans="12:14" x14ac:dyDescent="0.35">
      <c r="L3344">
        <v>0.57920000000000005</v>
      </c>
      <c r="M3344">
        <v>0.76729999999999998</v>
      </c>
      <c r="N3344">
        <v>5.2499999999999998E-2</v>
      </c>
    </row>
    <row r="3345" spans="12:14" x14ac:dyDescent="0.35">
      <c r="L3345">
        <v>0.63519999999999999</v>
      </c>
      <c r="M3345">
        <v>0.75519999999999998</v>
      </c>
      <c r="N3345">
        <v>4.8800000000000003E-2</v>
      </c>
    </row>
    <row r="3346" spans="12:14" x14ac:dyDescent="0.35">
      <c r="L3346">
        <v>0.5968</v>
      </c>
      <c r="M3346">
        <v>0.85240000000000005</v>
      </c>
      <c r="N3346">
        <v>6.7500000000000004E-2</v>
      </c>
    </row>
    <row r="3347" spans="12:14" x14ac:dyDescent="0.35">
      <c r="L3347">
        <v>0.60060000000000002</v>
      </c>
      <c r="M3347">
        <v>0.8327</v>
      </c>
      <c r="N3347">
        <v>5.8299999999999998E-2</v>
      </c>
    </row>
    <row r="3348" spans="12:14" x14ac:dyDescent="0.35">
      <c r="L3348">
        <v>0.61150000000000004</v>
      </c>
      <c r="M3348">
        <v>0.79659999999999997</v>
      </c>
      <c r="N3348">
        <v>6.1400000000000003E-2</v>
      </c>
    </row>
    <row r="3349" spans="12:14" x14ac:dyDescent="0.35">
      <c r="L3349">
        <v>0.60780000000000001</v>
      </c>
      <c r="M3349">
        <v>0.87509999999999999</v>
      </c>
      <c r="N3349">
        <v>6.4299999999999996E-2</v>
      </c>
    </row>
    <row r="3350" spans="12:14" x14ac:dyDescent="0.35">
      <c r="L3350">
        <v>0.60740000000000005</v>
      </c>
      <c r="M3350">
        <v>0.88819999999999999</v>
      </c>
      <c r="N3350">
        <v>6.0999999999999999E-2</v>
      </c>
    </row>
    <row r="3351" spans="12:14" x14ac:dyDescent="0.35">
      <c r="L3351">
        <v>0.64959999999999996</v>
      </c>
      <c r="M3351">
        <v>0.83520000000000005</v>
      </c>
      <c r="N3351">
        <v>6.8400000000000002E-2</v>
      </c>
    </row>
    <row r="3352" spans="12:14" x14ac:dyDescent="0.35">
      <c r="L3352">
        <v>0.58540000000000003</v>
      </c>
      <c r="M3352">
        <v>0.88090000000000002</v>
      </c>
      <c r="N3352">
        <v>6.6900000000000001E-2</v>
      </c>
    </row>
    <row r="3353" spans="12:14" x14ac:dyDescent="0.35">
      <c r="L3353">
        <v>0.62609999999999999</v>
      </c>
      <c r="M3353">
        <v>0.87390000000000001</v>
      </c>
      <c r="N3353">
        <v>5.7000000000000002E-2</v>
      </c>
    </row>
    <row r="3354" spans="12:14" x14ac:dyDescent="0.35">
      <c r="L3354">
        <v>0.61899999999999999</v>
      </c>
      <c r="M3354">
        <v>0.87829999999999997</v>
      </c>
      <c r="N3354">
        <v>5.6800000000000003E-2</v>
      </c>
    </row>
    <row r="3355" spans="12:14" x14ac:dyDescent="0.35">
      <c r="L3355">
        <v>0.58069999999999999</v>
      </c>
      <c r="M3355">
        <v>0.88470000000000004</v>
      </c>
      <c r="N3355">
        <v>7.8700000000000006E-2</v>
      </c>
    </row>
    <row r="3356" spans="12:14" x14ac:dyDescent="0.35">
      <c r="L3356">
        <v>0.63590000000000002</v>
      </c>
      <c r="M3356">
        <v>0.86</v>
      </c>
      <c r="N3356">
        <v>7.5499999999999998E-2</v>
      </c>
    </row>
    <row r="3357" spans="12:14" x14ac:dyDescent="0.35">
      <c r="L3357">
        <v>0.65349999999999997</v>
      </c>
      <c r="M3357">
        <v>0.90629999999999999</v>
      </c>
      <c r="N3357">
        <v>4.9599999999999998E-2</v>
      </c>
    </row>
    <row r="3358" spans="12:14" x14ac:dyDescent="0.35">
      <c r="L3358">
        <v>0.64270000000000005</v>
      </c>
      <c r="M3358">
        <v>0.86299999999999999</v>
      </c>
      <c r="N3358">
        <v>7.4300000000000005E-2</v>
      </c>
    </row>
    <row r="3359" spans="12:14" x14ac:dyDescent="0.35">
      <c r="L3359">
        <v>0.63200000000000001</v>
      </c>
      <c r="M3359">
        <v>0.86280000000000001</v>
      </c>
      <c r="N3359">
        <v>5.9299999999999999E-2</v>
      </c>
    </row>
    <row r="3360" spans="12:14" x14ac:dyDescent="0.35">
      <c r="L3360">
        <v>0.60189999999999999</v>
      </c>
      <c r="M3360">
        <v>0.85429999999999995</v>
      </c>
      <c r="N3360">
        <v>7.5200000000000003E-2</v>
      </c>
    </row>
    <row r="3361" spans="12:14" x14ac:dyDescent="0.35">
      <c r="L3361">
        <v>0.5927</v>
      </c>
      <c r="M3361">
        <v>0.81340000000000001</v>
      </c>
      <c r="N3361">
        <v>5.2600000000000001E-2</v>
      </c>
    </row>
    <row r="3362" spans="12:14" x14ac:dyDescent="0.35">
      <c r="L3362">
        <v>0.62819999999999998</v>
      </c>
      <c r="M3362">
        <v>0.82509999999999994</v>
      </c>
      <c r="N3362">
        <v>4.4699999999999997E-2</v>
      </c>
    </row>
    <row r="3363" spans="12:14" x14ac:dyDescent="0.35">
      <c r="L3363">
        <v>0.62890000000000001</v>
      </c>
      <c r="M3363">
        <v>0.8357</v>
      </c>
      <c r="N3363">
        <v>6.6299999999999998E-2</v>
      </c>
    </row>
    <row r="3364" spans="12:14" x14ac:dyDescent="0.35">
      <c r="L3364">
        <v>0.58789999999999998</v>
      </c>
      <c r="M3364">
        <v>0.83640000000000003</v>
      </c>
      <c r="N3364">
        <v>5.5899999999999998E-2</v>
      </c>
    </row>
    <row r="3365" spans="12:14" x14ac:dyDescent="0.35">
      <c r="L3365">
        <v>0.62860000000000005</v>
      </c>
      <c r="M3365">
        <v>0.86599999999999999</v>
      </c>
      <c r="N3365">
        <v>4.5600000000000002E-2</v>
      </c>
    </row>
    <row r="3366" spans="12:14" x14ac:dyDescent="0.35">
      <c r="L3366">
        <v>0.63660000000000005</v>
      </c>
      <c r="M3366">
        <v>0.83520000000000005</v>
      </c>
      <c r="N3366">
        <v>6.6100000000000006E-2</v>
      </c>
    </row>
    <row r="3367" spans="12:14" x14ac:dyDescent="0.35">
      <c r="L3367">
        <v>0.61180000000000001</v>
      </c>
      <c r="M3367">
        <v>0.84860000000000002</v>
      </c>
      <c r="N3367">
        <v>5.79E-2</v>
      </c>
    </row>
    <row r="3368" spans="12:14" x14ac:dyDescent="0.35">
      <c r="L3368">
        <v>0.62819999999999998</v>
      </c>
      <c r="M3368">
        <v>0.87229999999999996</v>
      </c>
      <c r="N3368">
        <v>5.3699999999999998E-2</v>
      </c>
    </row>
    <row r="3369" spans="12:14" x14ac:dyDescent="0.35">
      <c r="L3369">
        <v>0.59589999999999999</v>
      </c>
      <c r="M3369">
        <v>0.86799999999999999</v>
      </c>
      <c r="N3369">
        <v>4.9500000000000002E-2</v>
      </c>
    </row>
    <row r="3370" spans="12:14" x14ac:dyDescent="0.35">
      <c r="L3370">
        <v>0.63700000000000001</v>
      </c>
      <c r="M3370">
        <v>0.83189999999999997</v>
      </c>
      <c r="N3370">
        <v>5.16E-2</v>
      </c>
    </row>
    <row r="3371" spans="12:14" x14ac:dyDescent="0.35">
      <c r="L3371">
        <v>0.66180000000000005</v>
      </c>
      <c r="M3371">
        <v>0.88129999999999997</v>
      </c>
      <c r="N3371">
        <v>4.1200000000000001E-2</v>
      </c>
    </row>
    <row r="3372" spans="12:14" x14ac:dyDescent="0.35">
      <c r="L3372">
        <v>0.60580000000000001</v>
      </c>
      <c r="M3372">
        <v>0.81940000000000002</v>
      </c>
      <c r="N3372">
        <v>6.13E-2</v>
      </c>
    </row>
    <row r="3373" spans="12:14" x14ac:dyDescent="0.35">
      <c r="L3373">
        <v>0.65880000000000005</v>
      </c>
      <c r="M3373">
        <v>0.83740000000000003</v>
      </c>
      <c r="N3373">
        <v>5.6099999999999997E-2</v>
      </c>
    </row>
    <row r="3374" spans="12:14" x14ac:dyDescent="0.35">
      <c r="L3374">
        <v>0.58289999999999997</v>
      </c>
      <c r="M3374">
        <v>0.8427</v>
      </c>
      <c r="N3374">
        <v>4.8000000000000001E-2</v>
      </c>
    </row>
    <row r="3375" spans="12:14" x14ac:dyDescent="0.35">
      <c r="L3375">
        <v>0.60440000000000005</v>
      </c>
      <c r="M3375">
        <v>0.81169999999999998</v>
      </c>
      <c r="N3375">
        <v>4.7600000000000003E-2</v>
      </c>
    </row>
    <row r="3376" spans="12:14" x14ac:dyDescent="0.35">
      <c r="L3376">
        <v>0.60329999999999995</v>
      </c>
      <c r="M3376">
        <v>0.84440000000000004</v>
      </c>
      <c r="N3376">
        <v>4.2999999999999997E-2</v>
      </c>
    </row>
    <row r="3377" spans="12:14" x14ac:dyDescent="0.35">
      <c r="L3377">
        <v>0.627</v>
      </c>
      <c r="M3377">
        <v>0.80169999999999997</v>
      </c>
      <c r="N3377">
        <v>6.8400000000000002E-2</v>
      </c>
    </row>
    <row r="3378" spans="12:14" x14ac:dyDescent="0.35">
      <c r="L3378">
        <v>0.61550000000000005</v>
      </c>
      <c r="M3378">
        <v>0.80489999999999995</v>
      </c>
      <c r="N3378">
        <v>7.1300000000000002E-2</v>
      </c>
    </row>
    <row r="3379" spans="12:14" x14ac:dyDescent="0.35">
      <c r="L3379">
        <v>0.63039999999999996</v>
      </c>
      <c r="M3379">
        <v>0.81440000000000001</v>
      </c>
      <c r="N3379">
        <v>6.0100000000000001E-2</v>
      </c>
    </row>
    <row r="3380" spans="12:14" x14ac:dyDescent="0.35">
      <c r="L3380">
        <v>0.63049999999999995</v>
      </c>
      <c r="M3380">
        <v>0.80930000000000002</v>
      </c>
      <c r="N3380">
        <v>5.4199999999999998E-2</v>
      </c>
    </row>
    <row r="3381" spans="12:14" x14ac:dyDescent="0.35">
      <c r="L3381">
        <v>0.5796</v>
      </c>
      <c r="M3381">
        <v>0.84250000000000003</v>
      </c>
      <c r="N3381">
        <v>6.1499999999999999E-2</v>
      </c>
    </row>
    <row r="3382" spans="12:14" x14ac:dyDescent="0.35">
      <c r="L3382">
        <v>0.64929999999999999</v>
      </c>
      <c r="M3382">
        <v>0.78200000000000003</v>
      </c>
      <c r="N3382">
        <v>7.22E-2</v>
      </c>
    </row>
    <row r="3383" spans="12:14" x14ac:dyDescent="0.35">
      <c r="L3383">
        <v>0.64439999999999997</v>
      </c>
      <c r="M3383">
        <v>0.81010000000000004</v>
      </c>
      <c r="N3383">
        <v>5.1700000000000003E-2</v>
      </c>
    </row>
    <row r="3384" spans="12:14" x14ac:dyDescent="0.35">
      <c r="L3384">
        <v>0.65959999999999996</v>
      </c>
      <c r="M3384">
        <v>0.80889999999999995</v>
      </c>
      <c r="N3384">
        <v>7.0699999999999999E-2</v>
      </c>
    </row>
    <row r="3385" spans="12:14" x14ac:dyDescent="0.35">
      <c r="L3385">
        <v>0.60680000000000001</v>
      </c>
      <c r="M3385">
        <v>0.89480000000000004</v>
      </c>
      <c r="N3385">
        <v>5.5100000000000003E-2</v>
      </c>
    </row>
    <row r="3386" spans="12:14" x14ac:dyDescent="0.35">
      <c r="L3386">
        <v>0.61050000000000004</v>
      </c>
      <c r="M3386">
        <v>0.90159999999999996</v>
      </c>
      <c r="N3386">
        <v>4.1000000000000002E-2</v>
      </c>
    </row>
    <row r="3387" spans="12:14" x14ac:dyDescent="0.35">
      <c r="L3387">
        <v>0.64059999999999995</v>
      </c>
      <c r="M3387">
        <v>0.84150000000000003</v>
      </c>
      <c r="N3387">
        <v>5.4699999999999999E-2</v>
      </c>
    </row>
    <row r="3388" spans="12:14" x14ac:dyDescent="0.35">
      <c r="L3388">
        <v>0.58899999999999997</v>
      </c>
      <c r="M3388">
        <v>0.86209999999999998</v>
      </c>
      <c r="N3388">
        <v>8.1500000000000003E-2</v>
      </c>
    </row>
    <row r="3389" spans="12:14" x14ac:dyDescent="0.35">
      <c r="L3389">
        <v>0.61509999999999998</v>
      </c>
      <c r="M3389">
        <v>0.84919999999999995</v>
      </c>
      <c r="N3389">
        <v>4.9200000000000001E-2</v>
      </c>
    </row>
    <row r="3390" spans="12:14" x14ac:dyDescent="0.35">
      <c r="L3390">
        <v>0.61029999999999995</v>
      </c>
      <c r="M3390">
        <v>0.83340000000000003</v>
      </c>
      <c r="N3390">
        <v>5.45E-2</v>
      </c>
    </row>
    <row r="3391" spans="12:14" x14ac:dyDescent="0.35">
      <c r="L3391">
        <v>0.623</v>
      </c>
      <c r="M3391">
        <v>0.86329999999999996</v>
      </c>
      <c r="N3391">
        <v>4.8399999999999999E-2</v>
      </c>
    </row>
    <row r="3392" spans="12:14" x14ac:dyDescent="0.35">
      <c r="L3392">
        <v>0.62339999999999995</v>
      </c>
      <c r="M3392">
        <v>0.80059999999999998</v>
      </c>
      <c r="N3392">
        <v>4.7100000000000003E-2</v>
      </c>
    </row>
    <row r="3393" spans="12:14" x14ac:dyDescent="0.35">
      <c r="L3393">
        <v>0.60099999999999998</v>
      </c>
      <c r="M3393">
        <v>0.80459999999999998</v>
      </c>
      <c r="N3393">
        <v>4.53E-2</v>
      </c>
    </row>
    <row r="3394" spans="12:14" x14ac:dyDescent="0.35">
      <c r="L3394">
        <v>0.63759999999999994</v>
      </c>
      <c r="M3394">
        <v>0.76749999999999996</v>
      </c>
      <c r="N3394">
        <v>4.2599999999999999E-2</v>
      </c>
    </row>
    <row r="3395" spans="12:14" x14ac:dyDescent="0.35">
      <c r="L3395">
        <v>0.61760000000000004</v>
      </c>
      <c r="M3395">
        <v>0.7762</v>
      </c>
      <c r="N3395">
        <v>4.9000000000000002E-2</v>
      </c>
    </row>
    <row r="3396" spans="12:14" x14ac:dyDescent="0.35">
      <c r="L3396">
        <v>0.61199999999999999</v>
      </c>
      <c r="M3396">
        <v>0.80689999999999995</v>
      </c>
      <c r="N3396">
        <v>5.7000000000000002E-2</v>
      </c>
    </row>
    <row r="3397" spans="12:14" x14ac:dyDescent="0.35">
      <c r="L3397">
        <v>0.5917</v>
      </c>
      <c r="M3397">
        <v>0.81889999999999996</v>
      </c>
      <c r="N3397">
        <v>3.85E-2</v>
      </c>
    </row>
    <row r="3398" spans="12:14" x14ac:dyDescent="0.35">
      <c r="L3398">
        <v>0.6149</v>
      </c>
      <c r="M3398">
        <v>0.79359999999999997</v>
      </c>
      <c r="N3398">
        <v>7.0400000000000004E-2</v>
      </c>
    </row>
    <row r="3399" spans="12:14" x14ac:dyDescent="0.35">
      <c r="L3399">
        <v>0.62939999999999996</v>
      </c>
      <c r="M3399">
        <v>0.77300000000000002</v>
      </c>
      <c r="N3399">
        <v>6.7799999999999999E-2</v>
      </c>
    </row>
    <row r="3400" spans="12:14" x14ac:dyDescent="0.35">
      <c r="L3400">
        <v>0.62390000000000001</v>
      </c>
      <c r="M3400">
        <v>0.75719999999999998</v>
      </c>
      <c r="N3400">
        <v>6.6100000000000006E-2</v>
      </c>
    </row>
    <row r="3401" spans="12:14" x14ac:dyDescent="0.35">
      <c r="L3401">
        <v>0.61509999999999998</v>
      </c>
      <c r="M3401">
        <v>0.80620000000000003</v>
      </c>
      <c r="N3401">
        <v>5.1299999999999998E-2</v>
      </c>
    </row>
    <row r="3402" spans="12:14" x14ac:dyDescent="0.35">
      <c r="L3402">
        <v>0.60529999999999995</v>
      </c>
      <c r="M3402">
        <v>0.83169999999999999</v>
      </c>
      <c r="N3402">
        <v>5.62E-2</v>
      </c>
    </row>
    <row r="3403" spans="12:14" x14ac:dyDescent="0.35">
      <c r="L3403">
        <v>0.62160000000000004</v>
      </c>
      <c r="M3403">
        <v>0.81169999999999998</v>
      </c>
      <c r="N3403">
        <v>6.7100000000000007E-2</v>
      </c>
    </row>
    <row r="3404" spans="12:14" x14ac:dyDescent="0.35">
      <c r="L3404">
        <v>0.62009999999999998</v>
      </c>
      <c r="M3404">
        <v>0.86180000000000001</v>
      </c>
      <c r="N3404">
        <v>6.0400000000000002E-2</v>
      </c>
    </row>
    <row r="3405" spans="12:14" x14ac:dyDescent="0.35">
      <c r="L3405">
        <v>0.60529999999999995</v>
      </c>
      <c r="M3405">
        <v>0.87160000000000004</v>
      </c>
      <c r="N3405">
        <v>6.2799999999999995E-2</v>
      </c>
    </row>
    <row r="3406" spans="12:14" x14ac:dyDescent="0.35">
      <c r="L3406">
        <v>0.62690000000000001</v>
      </c>
      <c r="M3406">
        <v>0.93569999999999998</v>
      </c>
      <c r="N3406">
        <v>6.8099999999999994E-2</v>
      </c>
    </row>
    <row r="3407" spans="12:14" x14ac:dyDescent="0.35">
      <c r="L3407">
        <v>0.621</v>
      </c>
      <c r="M3407">
        <v>0.85499999999999998</v>
      </c>
      <c r="N3407">
        <v>6.9900000000000004E-2</v>
      </c>
    </row>
    <row r="3408" spans="12:14" x14ac:dyDescent="0.35">
      <c r="L3408">
        <v>0.58809999999999996</v>
      </c>
      <c r="M3408">
        <v>0.83279999999999998</v>
      </c>
      <c r="N3408">
        <v>5.91E-2</v>
      </c>
    </row>
    <row r="3409" spans="12:14" x14ac:dyDescent="0.35">
      <c r="L3409">
        <v>0.60219999999999996</v>
      </c>
      <c r="M3409">
        <v>0.91490000000000005</v>
      </c>
      <c r="N3409">
        <v>6.3899999999999998E-2</v>
      </c>
    </row>
    <row r="3410" spans="12:14" x14ac:dyDescent="0.35">
      <c r="L3410">
        <v>0.58589999999999998</v>
      </c>
      <c r="M3410">
        <v>0.873</v>
      </c>
      <c r="N3410">
        <v>6.5500000000000003E-2</v>
      </c>
    </row>
    <row r="3411" spans="12:14" x14ac:dyDescent="0.35">
      <c r="L3411">
        <v>0.60140000000000005</v>
      </c>
      <c r="M3411">
        <v>0.88280000000000003</v>
      </c>
      <c r="N3411">
        <v>6.6900000000000001E-2</v>
      </c>
    </row>
    <row r="3412" spans="12:14" x14ac:dyDescent="0.35">
      <c r="L3412">
        <v>0.63719999999999999</v>
      </c>
      <c r="M3412">
        <v>0.85460000000000003</v>
      </c>
      <c r="N3412">
        <v>0.04</v>
      </c>
    </row>
    <row r="3413" spans="12:14" x14ac:dyDescent="0.35">
      <c r="L3413">
        <v>0.62719999999999998</v>
      </c>
      <c r="M3413">
        <v>0.86670000000000003</v>
      </c>
      <c r="N3413">
        <v>5.0599999999999999E-2</v>
      </c>
    </row>
    <row r="3414" spans="12:14" x14ac:dyDescent="0.35">
      <c r="L3414">
        <v>0.61460000000000004</v>
      </c>
      <c r="M3414">
        <v>0.87260000000000004</v>
      </c>
      <c r="N3414">
        <v>6.2E-2</v>
      </c>
    </row>
    <row r="3415" spans="12:14" x14ac:dyDescent="0.35">
      <c r="L3415">
        <v>0.62680000000000002</v>
      </c>
      <c r="M3415">
        <v>0.82850000000000001</v>
      </c>
      <c r="N3415">
        <v>5.7500000000000002E-2</v>
      </c>
    </row>
    <row r="3416" spans="12:14" x14ac:dyDescent="0.35">
      <c r="L3416">
        <v>0.63939999999999997</v>
      </c>
      <c r="M3416">
        <v>0.8115</v>
      </c>
      <c r="N3416">
        <v>5.8500000000000003E-2</v>
      </c>
    </row>
    <row r="3417" spans="12:14" x14ac:dyDescent="0.35">
      <c r="L3417">
        <v>0.61050000000000004</v>
      </c>
      <c r="M3417">
        <v>0.80049999999999999</v>
      </c>
      <c r="N3417">
        <v>6.6900000000000001E-2</v>
      </c>
    </row>
    <row r="3418" spans="12:14" x14ac:dyDescent="0.35">
      <c r="L3418">
        <v>0.63249999999999995</v>
      </c>
      <c r="M3418">
        <v>0.82820000000000005</v>
      </c>
      <c r="N3418">
        <v>5.9499999999999997E-2</v>
      </c>
    </row>
    <row r="3419" spans="12:14" x14ac:dyDescent="0.35">
      <c r="L3419">
        <v>0.66200000000000003</v>
      </c>
      <c r="M3419">
        <v>0.8569</v>
      </c>
      <c r="N3419">
        <v>8.2500000000000004E-2</v>
      </c>
    </row>
    <row r="3420" spans="12:14" x14ac:dyDescent="0.35">
      <c r="L3420">
        <v>0.63370000000000004</v>
      </c>
      <c r="M3420">
        <v>0.79379999999999995</v>
      </c>
      <c r="N3420">
        <v>4.8399999999999999E-2</v>
      </c>
    </row>
    <row r="3421" spans="12:14" x14ac:dyDescent="0.35">
      <c r="L3421">
        <v>0.6119</v>
      </c>
      <c r="M3421">
        <v>0.82799999999999996</v>
      </c>
      <c r="N3421">
        <v>7.2999999999999995E-2</v>
      </c>
    </row>
    <row r="3422" spans="12:14" x14ac:dyDescent="0.35">
      <c r="L3422">
        <v>0.61729999999999996</v>
      </c>
      <c r="M3422">
        <v>0.82779999999999998</v>
      </c>
      <c r="N3422">
        <v>4.4299999999999999E-2</v>
      </c>
    </row>
    <row r="3423" spans="12:14" x14ac:dyDescent="0.35">
      <c r="L3423">
        <v>0.57620000000000005</v>
      </c>
      <c r="M3423">
        <v>0.84589999999999999</v>
      </c>
      <c r="N3423">
        <v>7.1499999999999994E-2</v>
      </c>
    </row>
    <row r="3424" spans="12:14" x14ac:dyDescent="0.35">
      <c r="L3424">
        <v>0.59919999999999995</v>
      </c>
      <c r="M3424">
        <v>0.85770000000000002</v>
      </c>
      <c r="N3424">
        <v>6.8599999999999994E-2</v>
      </c>
    </row>
    <row r="3425" spans="12:14" x14ac:dyDescent="0.35">
      <c r="L3425">
        <v>0.61650000000000005</v>
      </c>
      <c r="M3425">
        <v>0.8649</v>
      </c>
      <c r="N3425">
        <v>5.1400000000000001E-2</v>
      </c>
    </row>
    <row r="3426" spans="12:14" x14ac:dyDescent="0.35">
      <c r="L3426">
        <v>0.6361</v>
      </c>
      <c r="M3426">
        <v>0.89319999999999999</v>
      </c>
      <c r="N3426">
        <v>8.09E-2</v>
      </c>
    </row>
    <row r="3427" spans="12:14" x14ac:dyDescent="0.35">
      <c r="L3427">
        <v>0.59530000000000005</v>
      </c>
      <c r="M3427">
        <v>0.87619999999999998</v>
      </c>
      <c r="N3427">
        <v>8.2000000000000003E-2</v>
      </c>
    </row>
    <row r="3428" spans="12:14" x14ac:dyDescent="0.35">
      <c r="L3428">
        <v>0.60429999999999995</v>
      </c>
      <c r="M3428">
        <v>0.91869999999999996</v>
      </c>
      <c r="N3428">
        <v>6.8900000000000003E-2</v>
      </c>
    </row>
    <row r="3429" spans="12:14" x14ac:dyDescent="0.35">
      <c r="L3429">
        <v>0.61409999999999998</v>
      </c>
      <c r="M3429">
        <v>0.87019999999999997</v>
      </c>
      <c r="N3429">
        <v>5.5800000000000002E-2</v>
      </c>
    </row>
    <row r="3430" spans="12:14" x14ac:dyDescent="0.35">
      <c r="L3430">
        <v>0.60409999999999997</v>
      </c>
      <c r="M3430">
        <v>0.82740000000000002</v>
      </c>
      <c r="N3430">
        <v>7.0000000000000007E-2</v>
      </c>
    </row>
    <row r="3431" spans="12:14" x14ac:dyDescent="0.35">
      <c r="L3431">
        <v>0.60129999999999995</v>
      </c>
      <c r="M3431">
        <v>0.84670000000000001</v>
      </c>
      <c r="N3431">
        <v>7.1999999999999995E-2</v>
      </c>
    </row>
    <row r="3432" spans="12:14" x14ac:dyDescent="0.35">
      <c r="L3432">
        <v>0.60919999999999996</v>
      </c>
      <c r="M3432">
        <v>0.91710000000000003</v>
      </c>
      <c r="N3432">
        <v>5.2699999999999997E-2</v>
      </c>
    </row>
    <row r="3433" spans="12:14" x14ac:dyDescent="0.35">
      <c r="L3433">
        <v>0.63019999999999998</v>
      </c>
      <c r="M3433">
        <v>0.82010000000000005</v>
      </c>
      <c r="N3433">
        <v>6.8199999999999997E-2</v>
      </c>
    </row>
    <row r="3434" spans="12:14" x14ac:dyDescent="0.35">
      <c r="L3434">
        <v>0.63880000000000003</v>
      </c>
      <c r="M3434">
        <v>0.82410000000000005</v>
      </c>
      <c r="N3434">
        <v>7.1199999999999999E-2</v>
      </c>
    </row>
    <row r="3435" spans="12:14" x14ac:dyDescent="0.35">
      <c r="L3435">
        <v>0.63049999999999995</v>
      </c>
      <c r="M3435">
        <v>0.86240000000000006</v>
      </c>
      <c r="N3435">
        <v>5.9499999999999997E-2</v>
      </c>
    </row>
    <row r="3436" spans="12:14" x14ac:dyDescent="0.35">
      <c r="L3436">
        <v>0.61319999999999997</v>
      </c>
      <c r="M3436">
        <v>0.78949999999999998</v>
      </c>
      <c r="N3436">
        <v>6.4799999999999996E-2</v>
      </c>
    </row>
    <row r="3437" spans="12:14" x14ac:dyDescent="0.35">
      <c r="L3437">
        <v>0.60360000000000003</v>
      </c>
      <c r="M3437">
        <v>0.83430000000000004</v>
      </c>
      <c r="N3437">
        <v>6.0400000000000002E-2</v>
      </c>
    </row>
    <row r="3438" spans="12:14" x14ac:dyDescent="0.35">
      <c r="L3438">
        <v>0.60860000000000003</v>
      </c>
      <c r="M3438">
        <v>0.7823</v>
      </c>
      <c r="N3438">
        <v>6.0100000000000001E-2</v>
      </c>
    </row>
    <row r="3439" spans="12:14" x14ac:dyDescent="0.35">
      <c r="L3439">
        <v>0.65720000000000001</v>
      </c>
      <c r="M3439">
        <v>0.81840000000000002</v>
      </c>
      <c r="N3439">
        <v>4.6399999999999997E-2</v>
      </c>
    </row>
    <row r="3440" spans="12:14" x14ac:dyDescent="0.35">
      <c r="L3440">
        <v>0.61380000000000001</v>
      </c>
      <c r="M3440">
        <v>0.78700000000000003</v>
      </c>
      <c r="N3440">
        <v>7.5999999999999998E-2</v>
      </c>
    </row>
    <row r="3441" spans="12:14" x14ac:dyDescent="0.35">
      <c r="L3441">
        <v>0.60040000000000004</v>
      </c>
      <c r="M3441">
        <v>0.82450000000000001</v>
      </c>
      <c r="N3441">
        <v>5.2200000000000003E-2</v>
      </c>
    </row>
    <row r="3442" spans="12:14" x14ac:dyDescent="0.35">
      <c r="L3442">
        <v>0.6069</v>
      </c>
      <c r="M3442">
        <v>0.83789999999999998</v>
      </c>
      <c r="N3442">
        <v>6.3399999999999998E-2</v>
      </c>
    </row>
    <row r="3443" spans="12:14" x14ac:dyDescent="0.35">
      <c r="L3443">
        <v>0.6492</v>
      </c>
      <c r="M3443">
        <v>0.88400000000000001</v>
      </c>
      <c r="N3443">
        <v>4.9099999999999998E-2</v>
      </c>
    </row>
    <row r="3444" spans="12:14" x14ac:dyDescent="0.35">
      <c r="L3444">
        <v>0.62780000000000002</v>
      </c>
      <c r="M3444">
        <v>0.83830000000000005</v>
      </c>
      <c r="N3444">
        <v>5.0700000000000002E-2</v>
      </c>
    </row>
    <row r="3445" spans="12:14" x14ac:dyDescent="0.35">
      <c r="L3445">
        <v>0.63519999999999999</v>
      </c>
      <c r="M3445">
        <v>0.80959999999999999</v>
      </c>
      <c r="N3445">
        <v>6.4699999999999994E-2</v>
      </c>
    </row>
    <row r="3446" spans="12:14" x14ac:dyDescent="0.35">
      <c r="L3446">
        <v>0.58830000000000005</v>
      </c>
      <c r="M3446">
        <v>0.88729999999999998</v>
      </c>
      <c r="N3446">
        <v>6.25E-2</v>
      </c>
    </row>
    <row r="3447" spans="12:14" x14ac:dyDescent="0.35">
      <c r="L3447">
        <v>0.63770000000000004</v>
      </c>
      <c r="M3447">
        <v>0.81179999999999997</v>
      </c>
      <c r="N3447">
        <v>5.4399999999999997E-2</v>
      </c>
    </row>
    <row r="3448" spans="12:14" x14ac:dyDescent="0.35">
      <c r="L3448">
        <v>0.61060000000000003</v>
      </c>
      <c r="M3448">
        <v>0.84930000000000005</v>
      </c>
      <c r="N3448">
        <v>5.3600000000000002E-2</v>
      </c>
    </row>
    <row r="3449" spans="12:14" x14ac:dyDescent="0.35">
      <c r="L3449">
        <v>0.61199999999999999</v>
      </c>
      <c r="M3449">
        <v>0.8337</v>
      </c>
      <c r="N3449">
        <v>5.7200000000000001E-2</v>
      </c>
    </row>
    <row r="3450" spans="12:14" x14ac:dyDescent="0.35">
      <c r="L3450">
        <v>0.59119999999999995</v>
      </c>
      <c r="M3450">
        <v>0.8468</v>
      </c>
      <c r="N3450">
        <v>7.0800000000000002E-2</v>
      </c>
    </row>
    <row r="3451" spans="12:14" x14ac:dyDescent="0.35">
      <c r="L3451">
        <v>0.60850000000000004</v>
      </c>
      <c r="M3451">
        <v>0.91539999999999999</v>
      </c>
      <c r="N3451">
        <v>7.8799999999999995E-2</v>
      </c>
    </row>
    <row r="3452" spans="12:14" x14ac:dyDescent="0.35">
      <c r="L3452">
        <v>0.61150000000000004</v>
      </c>
      <c r="M3452">
        <v>0.87360000000000004</v>
      </c>
      <c r="N3452">
        <v>7.9500000000000001E-2</v>
      </c>
    </row>
    <row r="3453" spans="12:14" x14ac:dyDescent="0.35">
      <c r="L3453">
        <v>0.60060000000000002</v>
      </c>
      <c r="M3453">
        <v>0.79859999999999998</v>
      </c>
      <c r="N3453">
        <v>5.8400000000000001E-2</v>
      </c>
    </row>
    <row r="3454" spans="12:14" x14ac:dyDescent="0.35">
      <c r="L3454">
        <v>0.63090000000000002</v>
      </c>
      <c r="M3454">
        <v>0.81869999999999998</v>
      </c>
      <c r="N3454">
        <v>6.5199999999999994E-2</v>
      </c>
    </row>
    <row r="3455" spans="12:14" x14ac:dyDescent="0.35">
      <c r="L3455">
        <v>0.59530000000000005</v>
      </c>
      <c r="M3455">
        <v>0.87729999999999997</v>
      </c>
      <c r="N3455">
        <v>6.6100000000000006E-2</v>
      </c>
    </row>
    <row r="3456" spans="12:14" x14ac:dyDescent="0.35">
      <c r="L3456">
        <v>0.63800000000000001</v>
      </c>
      <c r="M3456">
        <v>0.84350000000000003</v>
      </c>
      <c r="N3456">
        <v>6.2799999999999995E-2</v>
      </c>
    </row>
    <row r="3457" spans="12:14" x14ac:dyDescent="0.35">
      <c r="L3457">
        <v>0.60950000000000004</v>
      </c>
      <c r="M3457">
        <v>0.83089999999999997</v>
      </c>
      <c r="N3457">
        <v>7.7299999999999994E-2</v>
      </c>
    </row>
    <row r="3458" spans="12:14" x14ac:dyDescent="0.35">
      <c r="L3458">
        <v>0.61739999999999995</v>
      </c>
      <c r="M3458">
        <v>0.80149999999999999</v>
      </c>
      <c r="N3458">
        <v>5.1499999999999997E-2</v>
      </c>
    </row>
    <row r="3459" spans="12:14" x14ac:dyDescent="0.35">
      <c r="L3459">
        <v>0.60940000000000005</v>
      </c>
      <c r="M3459">
        <v>0.8468</v>
      </c>
      <c r="N3459">
        <v>6.3899999999999998E-2</v>
      </c>
    </row>
    <row r="3460" spans="12:14" x14ac:dyDescent="0.35">
      <c r="L3460">
        <v>0.60099999999999998</v>
      </c>
      <c r="M3460">
        <v>0.86129999999999995</v>
      </c>
      <c r="N3460">
        <v>6.3700000000000007E-2</v>
      </c>
    </row>
    <row r="3461" spans="12:14" x14ac:dyDescent="0.35">
      <c r="L3461">
        <v>0.61560000000000004</v>
      </c>
      <c r="M3461">
        <v>0.92079999999999995</v>
      </c>
      <c r="N3461">
        <v>4.0099999999999997E-2</v>
      </c>
    </row>
    <row r="3462" spans="12:14" x14ac:dyDescent="0.35">
      <c r="L3462">
        <v>0.60019999999999996</v>
      </c>
      <c r="M3462">
        <v>0.873</v>
      </c>
      <c r="N3462">
        <v>4.5400000000000003E-2</v>
      </c>
    </row>
    <row r="3463" spans="12:14" x14ac:dyDescent="0.35">
      <c r="L3463">
        <v>0.5948</v>
      </c>
      <c r="M3463">
        <v>0.93400000000000005</v>
      </c>
      <c r="N3463">
        <v>8.0399999999999999E-2</v>
      </c>
    </row>
    <row r="3464" spans="12:14" x14ac:dyDescent="0.35">
      <c r="L3464">
        <v>0.59650000000000003</v>
      </c>
      <c r="M3464">
        <v>0.91390000000000005</v>
      </c>
      <c r="N3464">
        <v>5.0900000000000001E-2</v>
      </c>
    </row>
    <row r="3465" spans="12:14" x14ac:dyDescent="0.35">
      <c r="L3465">
        <v>0.60540000000000005</v>
      </c>
      <c r="M3465">
        <v>0.87209999999999999</v>
      </c>
      <c r="N3465">
        <v>5.1999999999999998E-2</v>
      </c>
    </row>
    <row r="3466" spans="12:14" x14ac:dyDescent="0.35">
      <c r="L3466">
        <v>0.59219999999999995</v>
      </c>
      <c r="M3466">
        <v>0.92820000000000003</v>
      </c>
      <c r="N3466">
        <v>6.6600000000000006E-2</v>
      </c>
    </row>
    <row r="3467" spans="12:14" x14ac:dyDescent="0.35">
      <c r="L3467">
        <v>0.61129999999999995</v>
      </c>
      <c r="M3467">
        <v>0.879</v>
      </c>
      <c r="N3467">
        <v>6.08E-2</v>
      </c>
    </row>
    <row r="3468" spans="12:14" x14ac:dyDescent="0.35">
      <c r="L3468">
        <v>0.61229999999999996</v>
      </c>
      <c r="M3468">
        <v>0.84009999999999996</v>
      </c>
      <c r="N3468">
        <v>8.1600000000000006E-2</v>
      </c>
    </row>
    <row r="3469" spans="12:14" x14ac:dyDescent="0.35">
      <c r="L3469">
        <v>0.64029999999999998</v>
      </c>
      <c r="M3469">
        <v>0.86060000000000003</v>
      </c>
      <c r="N3469">
        <v>5.5500000000000001E-2</v>
      </c>
    </row>
    <row r="3470" spans="12:14" x14ac:dyDescent="0.35">
      <c r="L3470">
        <v>0.6018</v>
      </c>
      <c r="M3470">
        <v>0.88190000000000002</v>
      </c>
      <c r="N3470">
        <v>4.5900000000000003E-2</v>
      </c>
    </row>
    <row r="3471" spans="12:14" x14ac:dyDescent="0.35">
      <c r="L3471">
        <v>0.59199999999999997</v>
      </c>
      <c r="M3471">
        <v>0.87760000000000005</v>
      </c>
      <c r="N3471">
        <v>5.6899999999999999E-2</v>
      </c>
    </row>
    <row r="3472" spans="12:14" x14ac:dyDescent="0.35">
      <c r="L3472">
        <v>0.60980000000000001</v>
      </c>
      <c r="M3472">
        <v>0.86750000000000005</v>
      </c>
      <c r="N3472">
        <v>6.6100000000000006E-2</v>
      </c>
    </row>
    <row r="3473" spans="12:14" x14ac:dyDescent="0.35">
      <c r="L3473">
        <v>0.63919999999999999</v>
      </c>
      <c r="M3473">
        <v>0.87660000000000005</v>
      </c>
      <c r="N3473">
        <v>7.2400000000000006E-2</v>
      </c>
    </row>
    <row r="3474" spans="12:14" x14ac:dyDescent="0.35">
      <c r="L3474">
        <v>0.62390000000000001</v>
      </c>
      <c r="M3474">
        <v>0.8841</v>
      </c>
      <c r="N3474">
        <v>5.6800000000000003E-2</v>
      </c>
    </row>
    <row r="3475" spans="12:14" x14ac:dyDescent="0.35">
      <c r="L3475">
        <v>0.5978</v>
      </c>
      <c r="M3475">
        <v>0.82279999999999998</v>
      </c>
      <c r="N3475">
        <v>4.8500000000000001E-2</v>
      </c>
    </row>
    <row r="3476" spans="12:14" x14ac:dyDescent="0.35">
      <c r="L3476">
        <v>0.59960000000000002</v>
      </c>
      <c r="M3476">
        <v>0.86209999999999998</v>
      </c>
      <c r="N3476">
        <v>5.3199999999999997E-2</v>
      </c>
    </row>
    <row r="3477" spans="12:14" x14ac:dyDescent="0.35">
      <c r="L3477">
        <v>0.62619999999999998</v>
      </c>
      <c r="M3477">
        <v>0.81259999999999999</v>
      </c>
      <c r="N3477">
        <v>4.7600000000000003E-2</v>
      </c>
    </row>
    <row r="3478" spans="12:14" x14ac:dyDescent="0.35">
      <c r="L3478">
        <v>0.59030000000000005</v>
      </c>
      <c r="M3478">
        <v>0.84340000000000004</v>
      </c>
      <c r="N3478">
        <v>6.6600000000000006E-2</v>
      </c>
    </row>
    <row r="3479" spans="12:14" x14ac:dyDescent="0.35">
      <c r="L3479">
        <v>0.62119999999999997</v>
      </c>
      <c r="M3479">
        <v>0.82820000000000005</v>
      </c>
      <c r="N3479">
        <v>7.2800000000000004E-2</v>
      </c>
    </row>
    <row r="3480" spans="12:14" x14ac:dyDescent="0.35">
      <c r="L3480">
        <v>0.60670000000000002</v>
      </c>
      <c r="M3480">
        <v>0.82940000000000003</v>
      </c>
      <c r="N3480">
        <v>4.9200000000000001E-2</v>
      </c>
    </row>
    <row r="3481" spans="12:14" x14ac:dyDescent="0.35">
      <c r="L3481">
        <v>0.60599999999999998</v>
      </c>
      <c r="M3481">
        <v>0.82489999999999997</v>
      </c>
      <c r="N3481">
        <v>7.7399999999999997E-2</v>
      </c>
    </row>
    <row r="3482" spans="12:14" x14ac:dyDescent="0.35">
      <c r="L3482">
        <v>0.63990000000000002</v>
      </c>
      <c r="M3482">
        <v>0.82879999999999998</v>
      </c>
      <c r="N3482">
        <v>5.7299999999999997E-2</v>
      </c>
    </row>
    <row r="3483" spans="12:14" x14ac:dyDescent="0.35">
      <c r="L3483">
        <v>0.59430000000000005</v>
      </c>
      <c r="M3483">
        <v>0.85929999999999995</v>
      </c>
      <c r="N3483">
        <v>5.6099999999999997E-2</v>
      </c>
    </row>
    <row r="3484" spans="12:14" x14ac:dyDescent="0.35">
      <c r="L3484">
        <v>0.59819999999999995</v>
      </c>
      <c r="M3484">
        <v>0.86950000000000005</v>
      </c>
      <c r="N3484">
        <v>4.7199999999999999E-2</v>
      </c>
    </row>
    <row r="3485" spans="12:14" x14ac:dyDescent="0.35">
      <c r="L3485">
        <v>0.62180000000000002</v>
      </c>
      <c r="M3485">
        <v>0.89139999999999997</v>
      </c>
      <c r="N3485">
        <v>3.5700000000000003E-2</v>
      </c>
    </row>
    <row r="3486" spans="12:14" x14ac:dyDescent="0.35">
      <c r="L3486">
        <v>0.61180000000000001</v>
      </c>
      <c r="M3486">
        <v>0.86729999999999996</v>
      </c>
      <c r="N3486">
        <v>5.7299999999999997E-2</v>
      </c>
    </row>
    <row r="3487" spans="12:14" x14ac:dyDescent="0.35">
      <c r="L3487">
        <v>0.624</v>
      </c>
      <c r="M3487">
        <v>0.84709999999999996</v>
      </c>
      <c r="N3487">
        <v>6.6799999999999998E-2</v>
      </c>
    </row>
    <row r="3488" spans="12:14" x14ac:dyDescent="0.35">
      <c r="L3488">
        <v>0.59240000000000004</v>
      </c>
      <c r="M3488">
        <v>0.88929999999999998</v>
      </c>
      <c r="N3488">
        <v>5.1999999999999998E-2</v>
      </c>
    </row>
    <row r="3489" spans="12:14" x14ac:dyDescent="0.35">
      <c r="L3489">
        <v>0.61099999999999999</v>
      </c>
      <c r="M3489">
        <v>0.89659999999999995</v>
      </c>
      <c r="N3489">
        <v>8.5699999999999998E-2</v>
      </c>
    </row>
    <row r="3490" spans="12:14" x14ac:dyDescent="0.35">
      <c r="L3490">
        <v>0.60270000000000001</v>
      </c>
      <c r="M3490">
        <v>0.93289999999999995</v>
      </c>
      <c r="N3490">
        <v>4.8300000000000003E-2</v>
      </c>
    </row>
    <row r="3491" spans="12:14" x14ac:dyDescent="0.35">
      <c r="L3491">
        <v>0.61360000000000003</v>
      </c>
      <c r="M3491">
        <v>0.87970000000000004</v>
      </c>
      <c r="N3491">
        <v>6.4199999999999993E-2</v>
      </c>
    </row>
    <row r="3492" spans="12:14" x14ac:dyDescent="0.35">
      <c r="L3492">
        <v>0.60799999999999998</v>
      </c>
      <c r="M3492">
        <v>0.88080000000000003</v>
      </c>
      <c r="N3492">
        <v>4.82E-2</v>
      </c>
    </row>
    <row r="3493" spans="12:14" x14ac:dyDescent="0.35">
      <c r="L3493">
        <v>0.59989999999999999</v>
      </c>
      <c r="M3493">
        <v>0.85299999999999998</v>
      </c>
      <c r="N3493">
        <v>6.8199999999999997E-2</v>
      </c>
    </row>
    <row r="3494" spans="12:14" x14ac:dyDescent="0.35">
      <c r="L3494">
        <v>0.60060000000000002</v>
      </c>
      <c r="M3494">
        <v>0.8982</v>
      </c>
      <c r="N3494">
        <v>4.8300000000000003E-2</v>
      </c>
    </row>
    <row r="3495" spans="12:14" x14ac:dyDescent="0.35">
      <c r="L3495">
        <v>0.59530000000000005</v>
      </c>
      <c r="M3495">
        <v>0.8982</v>
      </c>
      <c r="N3495">
        <v>5.0299999999999997E-2</v>
      </c>
    </row>
    <row r="3496" spans="12:14" x14ac:dyDescent="0.35">
      <c r="L3496">
        <v>0.61199999999999999</v>
      </c>
      <c r="M3496">
        <v>0.85609999999999997</v>
      </c>
      <c r="N3496">
        <v>7.0900000000000005E-2</v>
      </c>
    </row>
    <row r="3497" spans="12:14" x14ac:dyDescent="0.35">
      <c r="L3497">
        <v>0.58679999999999999</v>
      </c>
      <c r="M3497">
        <v>0.86770000000000003</v>
      </c>
      <c r="N3497">
        <v>8.0399999999999999E-2</v>
      </c>
    </row>
    <row r="3498" spans="12:14" x14ac:dyDescent="0.35">
      <c r="L3498">
        <v>0.61750000000000005</v>
      </c>
      <c r="M3498">
        <v>0.87819999999999998</v>
      </c>
      <c r="N3498">
        <v>5.0200000000000002E-2</v>
      </c>
    </row>
    <row r="3499" spans="12:14" x14ac:dyDescent="0.35">
      <c r="L3499">
        <v>0.59840000000000004</v>
      </c>
      <c r="M3499">
        <v>0.85140000000000005</v>
      </c>
      <c r="N3499">
        <v>7.9799999999999996E-2</v>
      </c>
    </row>
    <row r="3500" spans="12:14" x14ac:dyDescent="0.35">
      <c r="L3500">
        <v>0.60309999999999997</v>
      </c>
      <c r="M3500">
        <v>0.81579999999999997</v>
      </c>
      <c r="N3500">
        <v>6.1699999999999998E-2</v>
      </c>
    </row>
    <row r="3501" spans="12:14" x14ac:dyDescent="0.35">
      <c r="L3501">
        <v>0.59850000000000003</v>
      </c>
      <c r="M3501">
        <v>0.84419999999999995</v>
      </c>
      <c r="N3501">
        <v>7.7200000000000005E-2</v>
      </c>
    </row>
    <row r="3502" spans="12:14" x14ac:dyDescent="0.35">
      <c r="L3502">
        <v>0.63539999999999996</v>
      </c>
      <c r="M3502">
        <v>0.82509999999999994</v>
      </c>
      <c r="N3502">
        <v>6.7400000000000002E-2</v>
      </c>
    </row>
    <row r="3503" spans="12:14" x14ac:dyDescent="0.35">
      <c r="L3503">
        <v>0.65769999999999995</v>
      </c>
      <c r="M3503">
        <v>0.83179999999999998</v>
      </c>
      <c r="N3503">
        <v>8.9399999999999993E-2</v>
      </c>
    </row>
    <row r="3504" spans="12:14" x14ac:dyDescent="0.35">
      <c r="L3504">
        <v>0.59630000000000005</v>
      </c>
      <c r="M3504">
        <v>0.86929999999999996</v>
      </c>
      <c r="N3504">
        <v>7.0400000000000004E-2</v>
      </c>
    </row>
    <row r="3505" spans="12:14" x14ac:dyDescent="0.35">
      <c r="L3505">
        <v>0.6079</v>
      </c>
      <c r="M3505">
        <v>0.875</v>
      </c>
      <c r="N3505">
        <v>6.0699999999999997E-2</v>
      </c>
    </row>
    <row r="3506" spans="12:14" x14ac:dyDescent="0.35">
      <c r="L3506">
        <v>0.58279999999999998</v>
      </c>
      <c r="M3506">
        <v>0.82830000000000004</v>
      </c>
      <c r="N3506">
        <v>7.9799999999999996E-2</v>
      </c>
    </row>
    <row r="3507" spans="12:14" x14ac:dyDescent="0.35">
      <c r="L3507">
        <v>0.61919999999999997</v>
      </c>
      <c r="M3507">
        <v>0.88149999999999995</v>
      </c>
      <c r="N3507">
        <v>7.51E-2</v>
      </c>
    </row>
    <row r="3508" spans="12:14" x14ac:dyDescent="0.35">
      <c r="L3508">
        <v>0.58919999999999995</v>
      </c>
      <c r="M3508">
        <v>0.86029999999999995</v>
      </c>
      <c r="N3508">
        <v>8.43E-2</v>
      </c>
    </row>
    <row r="3509" spans="12:14" x14ac:dyDescent="0.35">
      <c r="L3509">
        <v>0.60940000000000005</v>
      </c>
      <c r="M3509">
        <v>0.87109999999999999</v>
      </c>
      <c r="N3509">
        <v>4.87E-2</v>
      </c>
    </row>
    <row r="3510" spans="12:14" x14ac:dyDescent="0.35">
      <c r="L3510">
        <v>0.59909999999999997</v>
      </c>
      <c r="M3510">
        <v>0.89580000000000004</v>
      </c>
      <c r="N3510">
        <v>7.3700000000000002E-2</v>
      </c>
    </row>
    <row r="3511" spans="12:14" x14ac:dyDescent="0.35">
      <c r="L3511">
        <v>0.61470000000000002</v>
      </c>
      <c r="M3511">
        <v>0.81530000000000002</v>
      </c>
      <c r="N3511">
        <v>8.3900000000000002E-2</v>
      </c>
    </row>
    <row r="3512" spans="12:14" x14ac:dyDescent="0.35">
      <c r="L3512">
        <v>0.60099999999999998</v>
      </c>
      <c r="M3512">
        <v>0.92500000000000004</v>
      </c>
      <c r="N3512">
        <v>7.8E-2</v>
      </c>
    </row>
    <row r="3513" spans="12:14" x14ac:dyDescent="0.35">
      <c r="L3513">
        <v>0.58560000000000001</v>
      </c>
      <c r="M3513">
        <v>0.82079999999999997</v>
      </c>
      <c r="N3513">
        <v>7.0300000000000001E-2</v>
      </c>
    </row>
    <row r="3514" spans="12:14" x14ac:dyDescent="0.35">
      <c r="L3514">
        <v>0.59660000000000002</v>
      </c>
      <c r="M3514">
        <v>0.82509999999999994</v>
      </c>
      <c r="N3514">
        <v>7.6700000000000004E-2</v>
      </c>
    </row>
    <row r="3515" spans="12:14" x14ac:dyDescent="0.35">
      <c r="L3515">
        <v>0.57410000000000005</v>
      </c>
      <c r="M3515">
        <v>0.83679999999999999</v>
      </c>
      <c r="N3515">
        <v>6.6400000000000001E-2</v>
      </c>
    </row>
    <row r="3516" spans="12:14" x14ac:dyDescent="0.35">
      <c r="L3516">
        <v>0.60760000000000003</v>
      </c>
      <c r="M3516">
        <v>0.86350000000000005</v>
      </c>
      <c r="N3516">
        <v>6.83E-2</v>
      </c>
    </row>
    <row r="3517" spans="12:14" x14ac:dyDescent="0.35">
      <c r="L3517">
        <v>0.6351</v>
      </c>
      <c r="M3517">
        <v>0.84660000000000002</v>
      </c>
      <c r="N3517">
        <v>6.8699999999999997E-2</v>
      </c>
    </row>
    <row r="3518" spans="12:14" x14ac:dyDescent="0.35">
      <c r="L3518">
        <v>0.61380000000000001</v>
      </c>
      <c r="M3518">
        <v>0.88049999999999995</v>
      </c>
      <c r="N3518">
        <v>8.0500000000000002E-2</v>
      </c>
    </row>
    <row r="3519" spans="12:14" x14ac:dyDescent="0.35">
      <c r="L3519">
        <v>0.58789999999999998</v>
      </c>
      <c r="M3519">
        <v>0.85370000000000001</v>
      </c>
      <c r="N3519">
        <v>5.9799999999999999E-2</v>
      </c>
    </row>
    <row r="3520" spans="12:14" x14ac:dyDescent="0.35">
      <c r="L3520">
        <v>0.60529999999999995</v>
      </c>
      <c r="M3520">
        <v>0.90510000000000002</v>
      </c>
      <c r="N3520">
        <v>5.8099999999999999E-2</v>
      </c>
    </row>
    <row r="3521" spans="12:14" x14ac:dyDescent="0.35">
      <c r="L3521">
        <v>0.59340000000000004</v>
      </c>
      <c r="M3521">
        <v>0.87429999999999997</v>
      </c>
      <c r="N3521">
        <v>6.7500000000000004E-2</v>
      </c>
    </row>
    <row r="3522" spans="12:14" x14ac:dyDescent="0.35">
      <c r="L3522">
        <v>0.60540000000000005</v>
      </c>
      <c r="M3522">
        <v>0.88</v>
      </c>
      <c r="N3522">
        <v>7.1300000000000002E-2</v>
      </c>
    </row>
    <row r="3523" spans="12:14" x14ac:dyDescent="0.35">
      <c r="L3523">
        <v>0.62880000000000003</v>
      </c>
      <c r="M3523">
        <v>0.80810000000000004</v>
      </c>
      <c r="N3523">
        <v>5.2400000000000002E-2</v>
      </c>
    </row>
    <row r="3524" spans="12:14" x14ac:dyDescent="0.35">
      <c r="L3524">
        <v>0.64459999999999995</v>
      </c>
      <c r="M3524">
        <v>0.82799999999999996</v>
      </c>
      <c r="N3524">
        <v>5.8500000000000003E-2</v>
      </c>
    </row>
    <row r="3525" spans="12:14" x14ac:dyDescent="0.35">
      <c r="L3525">
        <v>0.62160000000000004</v>
      </c>
      <c r="M3525">
        <v>0.78759999999999997</v>
      </c>
      <c r="N3525">
        <v>6.8900000000000003E-2</v>
      </c>
    </row>
    <row r="3526" spans="12:14" x14ac:dyDescent="0.35">
      <c r="L3526">
        <v>0.62909999999999999</v>
      </c>
      <c r="M3526">
        <v>0.86270000000000002</v>
      </c>
      <c r="N3526">
        <v>5.8500000000000003E-2</v>
      </c>
    </row>
    <row r="3527" spans="12:14" x14ac:dyDescent="0.35">
      <c r="L3527">
        <v>0.64139999999999997</v>
      </c>
      <c r="M3527">
        <v>0.85650000000000004</v>
      </c>
      <c r="N3527">
        <v>5.7099999999999998E-2</v>
      </c>
    </row>
    <row r="3528" spans="12:14" x14ac:dyDescent="0.35">
      <c r="L3528">
        <v>0.58830000000000005</v>
      </c>
      <c r="M3528">
        <v>0.86509999999999998</v>
      </c>
      <c r="N3528">
        <v>6.0299999999999999E-2</v>
      </c>
    </row>
    <row r="3529" spans="12:14" x14ac:dyDescent="0.35">
      <c r="L3529">
        <v>0.62319999999999998</v>
      </c>
      <c r="M3529">
        <v>0.94169999999999998</v>
      </c>
      <c r="N3529">
        <v>5.5100000000000003E-2</v>
      </c>
    </row>
    <row r="3530" spans="12:14" x14ac:dyDescent="0.35">
      <c r="L3530">
        <v>0.61040000000000005</v>
      </c>
      <c r="M3530">
        <v>0.89539999999999997</v>
      </c>
      <c r="N3530">
        <v>6.7900000000000002E-2</v>
      </c>
    </row>
    <row r="3531" spans="12:14" x14ac:dyDescent="0.35">
      <c r="L3531">
        <v>0.62039999999999995</v>
      </c>
      <c r="M3531">
        <v>0.89529999999999998</v>
      </c>
      <c r="N3531">
        <v>4.5900000000000003E-2</v>
      </c>
    </row>
    <row r="3532" spans="12:14" x14ac:dyDescent="0.35">
      <c r="L3532">
        <v>0.63219999999999998</v>
      </c>
      <c r="M3532">
        <v>0.90439999999999998</v>
      </c>
      <c r="N3532">
        <v>7.9699999999999993E-2</v>
      </c>
    </row>
    <row r="3533" spans="12:14" x14ac:dyDescent="0.35">
      <c r="L3533">
        <v>0.61429999999999996</v>
      </c>
      <c r="M3533">
        <v>0.85450000000000004</v>
      </c>
      <c r="N3533">
        <v>7.7499999999999999E-2</v>
      </c>
    </row>
    <row r="3534" spans="12:14" x14ac:dyDescent="0.35">
      <c r="L3534">
        <v>0.61409999999999998</v>
      </c>
      <c r="M3534">
        <v>0.88109999999999999</v>
      </c>
      <c r="N3534">
        <v>7.1400000000000005E-2</v>
      </c>
    </row>
    <row r="3535" spans="12:14" x14ac:dyDescent="0.35">
      <c r="L3535">
        <v>0.61709999999999998</v>
      </c>
      <c r="M3535">
        <v>0.86109999999999998</v>
      </c>
      <c r="N3535">
        <v>7.2700000000000001E-2</v>
      </c>
    </row>
    <row r="3536" spans="12:14" x14ac:dyDescent="0.35">
      <c r="L3536">
        <v>0.62409999999999999</v>
      </c>
      <c r="M3536">
        <v>0.85209999999999997</v>
      </c>
      <c r="N3536">
        <v>6.0400000000000002E-2</v>
      </c>
    </row>
    <row r="3537" spans="12:14" x14ac:dyDescent="0.35">
      <c r="L3537">
        <v>0.63080000000000003</v>
      </c>
      <c r="M3537">
        <v>0.88849999999999996</v>
      </c>
      <c r="N3537">
        <v>7.8100000000000003E-2</v>
      </c>
    </row>
    <row r="3538" spans="12:14" x14ac:dyDescent="0.35">
      <c r="L3538">
        <v>0.61319999999999997</v>
      </c>
      <c r="M3538">
        <v>0.86719999999999997</v>
      </c>
      <c r="N3538">
        <v>5.3900000000000003E-2</v>
      </c>
    </row>
    <row r="3539" spans="12:14" x14ac:dyDescent="0.35">
      <c r="L3539">
        <v>0.61129999999999995</v>
      </c>
      <c r="M3539">
        <v>0.85399999999999998</v>
      </c>
      <c r="N3539">
        <v>7.0400000000000004E-2</v>
      </c>
    </row>
    <row r="3540" spans="12:14" x14ac:dyDescent="0.35">
      <c r="L3540">
        <v>0.61029999999999995</v>
      </c>
      <c r="M3540">
        <v>0.83960000000000001</v>
      </c>
      <c r="N3540">
        <v>5.9900000000000002E-2</v>
      </c>
    </row>
    <row r="3541" spans="12:14" x14ac:dyDescent="0.35">
      <c r="L3541">
        <v>0.56599999999999995</v>
      </c>
      <c r="M3541">
        <v>0.87109999999999999</v>
      </c>
      <c r="N3541">
        <v>7.9699999999999993E-2</v>
      </c>
    </row>
    <row r="3542" spans="12:14" x14ac:dyDescent="0.35">
      <c r="L3542">
        <v>0.5998</v>
      </c>
      <c r="M3542">
        <v>0.90239999999999998</v>
      </c>
      <c r="N3542">
        <v>5.8400000000000001E-2</v>
      </c>
    </row>
    <row r="3543" spans="12:14" x14ac:dyDescent="0.35">
      <c r="L3543">
        <v>0.60050000000000003</v>
      </c>
      <c r="M3543">
        <v>0.92659999999999998</v>
      </c>
      <c r="N3543">
        <v>6.0100000000000001E-2</v>
      </c>
    </row>
    <row r="3544" spans="12:14" x14ac:dyDescent="0.35">
      <c r="L3544">
        <v>0.61350000000000005</v>
      </c>
      <c r="M3544">
        <v>0.8821</v>
      </c>
      <c r="N3544">
        <v>8.7999999999999995E-2</v>
      </c>
    </row>
    <row r="3545" spans="12:14" x14ac:dyDescent="0.35">
      <c r="L3545">
        <v>0.60050000000000003</v>
      </c>
      <c r="M3545">
        <v>0.86399999999999999</v>
      </c>
      <c r="N3545">
        <v>5.2900000000000003E-2</v>
      </c>
    </row>
    <row r="3546" spans="12:14" x14ac:dyDescent="0.35">
      <c r="L3546">
        <v>0.6321</v>
      </c>
      <c r="M3546">
        <v>0.88790000000000002</v>
      </c>
      <c r="N3546">
        <v>7.1900000000000006E-2</v>
      </c>
    </row>
    <row r="3547" spans="12:14" x14ac:dyDescent="0.35">
      <c r="L3547">
        <v>0.60650000000000004</v>
      </c>
      <c r="M3547">
        <v>0.83830000000000005</v>
      </c>
      <c r="N3547">
        <v>6.2100000000000002E-2</v>
      </c>
    </row>
    <row r="3548" spans="12:14" x14ac:dyDescent="0.35">
      <c r="L3548">
        <v>0.60329999999999995</v>
      </c>
      <c r="M3548">
        <v>0.86470000000000002</v>
      </c>
      <c r="N3548">
        <v>5.2400000000000002E-2</v>
      </c>
    </row>
    <row r="3549" spans="12:14" x14ac:dyDescent="0.35">
      <c r="L3549">
        <v>0.61380000000000001</v>
      </c>
      <c r="M3549">
        <v>0.81920000000000004</v>
      </c>
      <c r="N3549">
        <v>7.1199999999999999E-2</v>
      </c>
    </row>
    <row r="3550" spans="12:14" x14ac:dyDescent="0.35">
      <c r="L3550">
        <v>0.64039999999999997</v>
      </c>
      <c r="M3550">
        <v>0.81810000000000005</v>
      </c>
      <c r="N3550">
        <v>6.9800000000000001E-2</v>
      </c>
    </row>
    <row r="3551" spans="12:14" x14ac:dyDescent="0.35">
      <c r="L3551">
        <v>0.58579999999999999</v>
      </c>
      <c r="M3551">
        <v>0.8589</v>
      </c>
      <c r="N3551">
        <v>4.9700000000000001E-2</v>
      </c>
    </row>
    <row r="3552" spans="12:14" x14ac:dyDescent="0.35">
      <c r="L3552">
        <v>0.60189999999999999</v>
      </c>
      <c r="M3552">
        <v>0.85509999999999997</v>
      </c>
      <c r="N3552">
        <v>7.6300000000000007E-2</v>
      </c>
    </row>
    <row r="3553" spans="12:14" x14ac:dyDescent="0.35">
      <c r="L3553">
        <v>0.58309999999999995</v>
      </c>
      <c r="M3553">
        <v>0.84770000000000001</v>
      </c>
      <c r="N3553">
        <v>5.0900000000000001E-2</v>
      </c>
    </row>
    <row r="3554" spans="12:14" x14ac:dyDescent="0.35">
      <c r="L3554">
        <v>0.60660000000000003</v>
      </c>
      <c r="M3554">
        <v>0.83530000000000004</v>
      </c>
      <c r="N3554">
        <v>5.28E-2</v>
      </c>
    </row>
    <row r="3555" spans="12:14" x14ac:dyDescent="0.35">
      <c r="L3555">
        <v>0.62419999999999998</v>
      </c>
      <c r="M3555">
        <v>0.84919999999999995</v>
      </c>
      <c r="N3555">
        <v>5.5599999999999997E-2</v>
      </c>
    </row>
    <row r="3556" spans="12:14" x14ac:dyDescent="0.35">
      <c r="L3556">
        <v>0.61070000000000002</v>
      </c>
      <c r="M3556">
        <v>0.89600000000000002</v>
      </c>
      <c r="N3556">
        <v>9.5000000000000001E-2</v>
      </c>
    </row>
    <row r="3557" spans="12:14" x14ac:dyDescent="0.35">
      <c r="L3557">
        <v>0.57769999999999999</v>
      </c>
      <c r="M3557">
        <v>0.89680000000000004</v>
      </c>
      <c r="N3557">
        <v>6.7199999999999996E-2</v>
      </c>
    </row>
    <row r="3558" spans="12:14" x14ac:dyDescent="0.35">
      <c r="L3558">
        <v>0.63780000000000003</v>
      </c>
      <c r="M3558">
        <v>0.85529999999999995</v>
      </c>
      <c r="N3558">
        <v>6.2199999999999998E-2</v>
      </c>
    </row>
    <row r="3559" spans="12:14" x14ac:dyDescent="0.35">
      <c r="L3559">
        <v>0.59609999999999996</v>
      </c>
      <c r="M3559">
        <v>0.82240000000000002</v>
      </c>
      <c r="N3559">
        <v>7.5399999999999995E-2</v>
      </c>
    </row>
    <row r="3560" spans="12:14" x14ac:dyDescent="0.35">
      <c r="L3560">
        <v>0.61880000000000002</v>
      </c>
      <c r="M3560">
        <v>0.87619999999999998</v>
      </c>
      <c r="N3560">
        <v>7.3200000000000001E-2</v>
      </c>
    </row>
    <row r="3561" spans="12:14" x14ac:dyDescent="0.35">
      <c r="L3561">
        <v>0.63360000000000005</v>
      </c>
      <c r="M3561">
        <v>0.84619999999999995</v>
      </c>
      <c r="N3561">
        <v>8.4400000000000003E-2</v>
      </c>
    </row>
    <row r="3562" spans="12:14" x14ac:dyDescent="0.35">
      <c r="L3562">
        <v>0.65310000000000001</v>
      </c>
      <c r="M3562">
        <v>0.83809999999999996</v>
      </c>
      <c r="N3562">
        <v>7.4700000000000003E-2</v>
      </c>
    </row>
    <row r="3563" spans="12:14" x14ac:dyDescent="0.35">
      <c r="L3563">
        <v>0.58660000000000001</v>
      </c>
      <c r="M3563">
        <v>0.90780000000000005</v>
      </c>
      <c r="N3563">
        <v>8.2299999999999998E-2</v>
      </c>
    </row>
    <row r="3564" spans="12:14" x14ac:dyDescent="0.35">
      <c r="L3564">
        <v>0.62160000000000004</v>
      </c>
      <c r="M3564">
        <v>0.88249999999999995</v>
      </c>
      <c r="N3564">
        <v>7.0800000000000002E-2</v>
      </c>
    </row>
    <row r="3565" spans="12:14" x14ac:dyDescent="0.35">
      <c r="L3565">
        <v>0.6159</v>
      </c>
      <c r="M3565">
        <v>0.91769999999999996</v>
      </c>
      <c r="N3565">
        <v>7.6499999999999999E-2</v>
      </c>
    </row>
    <row r="3566" spans="12:14" x14ac:dyDescent="0.35">
      <c r="L3566">
        <v>0.6179</v>
      </c>
      <c r="M3566">
        <v>0.89180000000000004</v>
      </c>
      <c r="N3566">
        <v>6.5799999999999997E-2</v>
      </c>
    </row>
    <row r="3567" spans="12:14" x14ac:dyDescent="0.35">
      <c r="L3567">
        <v>0.60270000000000001</v>
      </c>
      <c r="M3567">
        <v>0.91930000000000001</v>
      </c>
      <c r="N3567">
        <v>7.8100000000000003E-2</v>
      </c>
    </row>
    <row r="3568" spans="12:14" x14ac:dyDescent="0.35">
      <c r="L3568">
        <v>0.59230000000000005</v>
      </c>
      <c r="M3568">
        <v>0.87380000000000002</v>
      </c>
      <c r="N3568">
        <v>6.5600000000000006E-2</v>
      </c>
    </row>
    <row r="3569" spans="12:14" x14ac:dyDescent="0.35">
      <c r="L3569">
        <v>0.6321</v>
      </c>
      <c r="M3569">
        <v>0.89400000000000002</v>
      </c>
      <c r="N3569">
        <v>8.8400000000000006E-2</v>
      </c>
    </row>
    <row r="3570" spans="12:14" x14ac:dyDescent="0.35">
      <c r="L3570">
        <v>0.61129999999999995</v>
      </c>
      <c r="M3570">
        <v>0.8589</v>
      </c>
      <c r="N3570">
        <v>6.59E-2</v>
      </c>
    </row>
    <row r="3571" spans="12:14" x14ac:dyDescent="0.35">
      <c r="L3571">
        <v>0.60780000000000001</v>
      </c>
      <c r="M3571">
        <v>0.86960000000000004</v>
      </c>
      <c r="N3571">
        <v>8.6999999999999994E-2</v>
      </c>
    </row>
    <row r="3572" spans="12:14" x14ac:dyDescent="0.35">
      <c r="L3572">
        <v>0.61739999999999995</v>
      </c>
      <c r="M3572">
        <v>0.81210000000000004</v>
      </c>
      <c r="N3572">
        <v>7.4700000000000003E-2</v>
      </c>
    </row>
    <row r="3573" spans="12:14" x14ac:dyDescent="0.35">
      <c r="L3573">
        <v>0.59040000000000004</v>
      </c>
      <c r="M3573">
        <v>0.84260000000000002</v>
      </c>
      <c r="N3573">
        <v>5.0200000000000002E-2</v>
      </c>
    </row>
    <row r="3574" spans="12:14" x14ac:dyDescent="0.35">
      <c r="L3574">
        <v>0.64019999999999999</v>
      </c>
      <c r="M3574">
        <v>0.83560000000000001</v>
      </c>
      <c r="N3574">
        <v>8.4699999999999998E-2</v>
      </c>
    </row>
    <row r="3575" spans="12:14" x14ac:dyDescent="0.35">
      <c r="L3575">
        <v>0.61060000000000003</v>
      </c>
      <c r="M3575">
        <v>0.86519999999999997</v>
      </c>
      <c r="N3575">
        <v>7.6200000000000004E-2</v>
      </c>
    </row>
    <row r="3576" spans="12:14" x14ac:dyDescent="0.35">
      <c r="L3576">
        <v>0.63890000000000002</v>
      </c>
      <c r="M3576">
        <v>0.87380000000000002</v>
      </c>
      <c r="N3576">
        <v>8.0500000000000002E-2</v>
      </c>
    </row>
    <row r="3577" spans="12:14" x14ac:dyDescent="0.35">
      <c r="L3577">
        <v>0.59530000000000005</v>
      </c>
      <c r="M3577">
        <v>0.88249999999999995</v>
      </c>
      <c r="N3577">
        <v>6.6100000000000006E-2</v>
      </c>
    </row>
    <row r="3578" spans="12:14" x14ac:dyDescent="0.35">
      <c r="L3578">
        <v>0.60770000000000002</v>
      </c>
      <c r="M3578">
        <v>0.85109999999999997</v>
      </c>
      <c r="N3578">
        <v>9.4600000000000004E-2</v>
      </c>
    </row>
    <row r="3579" spans="12:14" x14ac:dyDescent="0.35">
      <c r="L3579">
        <v>0.58069999999999999</v>
      </c>
      <c r="M3579">
        <v>0.82799999999999996</v>
      </c>
      <c r="N3579">
        <v>8.6599999999999996E-2</v>
      </c>
    </row>
    <row r="3580" spans="12:14" x14ac:dyDescent="0.35">
      <c r="L3580">
        <v>0.62770000000000004</v>
      </c>
      <c r="M3580">
        <v>0.87339999999999995</v>
      </c>
      <c r="N3580">
        <v>7.7499999999999999E-2</v>
      </c>
    </row>
    <row r="3581" spans="12:14" x14ac:dyDescent="0.35">
      <c r="L3581">
        <v>0.62529999999999997</v>
      </c>
      <c r="M3581">
        <v>0.89059999999999995</v>
      </c>
      <c r="N3581">
        <v>8.8900000000000007E-2</v>
      </c>
    </row>
    <row r="3582" spans="12:14" x14ac:dyDescent="0.35">
      <c r="L3582">
        <v>0.60589999999999999</v>
      </c>
      <c r="M3582">
        <v>0.80600000000000005</v>
      </c>
      <c r="N3582">
        <v>6.1100000000000002E-2</v>
      </c>
    </row>
    <row r="3583" spans="12:14" x14ac:dyDescent="0.35">
      <c r="L3583">
        <v>0.60619999999999996</v>
      </c>
      <c r="M3583">
        <v>0.85250000000000004</v>
      </c>
      <c r="N3583">
        <v>8.5999999999999993E-2</v>
      </c>
    </row>
    <row r="3584" spans="12:14" x14ac:dyDescent="0.35">
      <c r="L3584">
        <v>0.61519999999999997</v>
      </c>
      <c r="M3584">
        <v>0.82720000000000005</v>
      </c>
      <c r="N3584">
        <v>7.8399999999999997E-2</v>
      </c>
    </row>
    <row r="3585" spans="12:14" x14ac:dyDescent="0.35">
      <c r="L3585">
        <v>0.5907</v>
      </c>
      <c r="M3585">
        <v>0.85370000000000001</v>
      </c>
      <c r="N3585">
        <v>8.7300000000000003E-2</v>
      </c>
    </row>
    <row r="3586" spans="12:14" x14ac:dyDescent="0.35">
      <c r="L3586">
        <v>0.58860000000000001</v>
      </c>
      <c r="M3586">
        <v>0.91459999999999997</v>
      </c>
      <c r="N3586">
        <v>7.17E-2</v>
      </c>
    </row>
    <row r="3587" spans="12:14" x14ac:dyDescent="0.35">
      <c r="L3587">
        <v>0.59660000000000002</v>
      </c>
      <c r="M3587">
        <v>0.89390000000000003</v>
      </c>
      <c r="N3587">
        <v>6.4500000000000002E-2</v>
      </c>
    </row>
    <row r="3588" spans="12:14" x14ac:dyDescent="0.35">
      <c r="L3588">
        <v>0.58750000000000002</v>
      </c>
      <c r="M3588">
        <v>0.86150000000000004</v>
      </c>
      <c r="N3588">
        <v>7.6300000000000007E-2</v>
      </c>
    </row>
    <row r="3589" spans="12:14" x14ac:dyDescent="0.35">
      <c r="L3589">
        <v>0.58540000000000003</v>
      </c>
      <c r="M3589">
        <v>0.84589999999999999</v>
      </c>
      <c r="N3589">
        <v>7.7399999999999997E-2</v>
      </c>
    </row>
    <row r="3590" spans="12:14" x14ac:dyDescent="0.35">
      <c r="L3590">
        <v>0.56899999999999995</v>
      </c>
      <c r="M3590">
        <v>0.85929999999999995</v>
      </c>
      <c r="N3590">
        <v>8.3000000000000004E-2</v>
      </c>
    </row>
    <row r="3591" spans="12:14" x14ac:dyDescent="0.35">
      <c r="L3591">
        <v>0.60740000000000005</v>
      </c>
      <c r="M3591">
        <v>0.84599999999999997</v>
      </c>
      <c r="N3591">
        <v>7.3800000000000004E-2</v>
      </c>
    </row>
    <row r="3592" spans="12:14" x14ac:dyDescent="0.35">
      <c r="L3592">
        <v>0.61619999999999997</v>
      </c>
      <c r="M3592">
        <v>0.86319999999999997</v>
      </c>
      <c r="N3592">
        <v>8.2600000000000007E-2</v>
      </c>
    </row>
    <row r="3593" spans="12:14" x14ac:dyDescent="0.35">
      <c r="L3593">
        <v>0.60629999999999995</v>
      </c>
      <c r="M3593">
        <v>0.84379999999999999</v>
      </c>
      <c r="N3593">
        <v>8.43E-2</v>
      </c>
    </row>
    <row r="3594" spans="12:14" x14ac:dyDescent="0.35">
      <c r="L3594">
        <v>0.59870000000000001</v>
      </c>
      <c r="M3594">
        <v>0.86199999999999999</v>
      </c>
      <c r="N3594">
        <v>7.5499999999999998E-2</v>
      </c>
    </row>
    <row r="3595" spans="12:14" x14ac:dyDescent="0.35">
      <c r="L3595">
        <v>0.60219999999999996</v>
      </c>
      <c r="M3595">
        <v>0.88180000000000003</v>
      </c>
      <c r="N3595">
        <v>5.3499999999999999E-2</v>
      </c>
    </row>
    <row r="3596" spans="12:14" x14ac:dyDescent="0.35">
      <c r="L3596">
        <v>0.58779999999999999</v>
      </c>
      <c r="M3596">
        <v>0.90080000000000005</v>
      </c>
      <c r="N3596">
        <v>6.4500000000000002E-2</v>
      </c>
    </row>
    <row r="3597" spans="12:14" x14ac:dyDescent="0.35">
      <c r="L3597">
        <v>0.58819999999999995</v>
      </c>
      <c r="M3597">
        <v>0.9113</v>
      </c>
      <c r="N3597">
        <v>7.0199999999999999E-2</v>
      </c>
    </row>
    <row r="3598" spans="12:14" x14ac:dyDescent="0.35">
      <c r="L3598">
        <v>0.60150000000000003</v>
      </c>
      <c r="M3598">
        <v>0.83440000000000003</v>
      </c>
      <c r="N3598">
        <v>5.33E-2</v>
      </c>
    </row>
    <row r="3599" spans="12:14" x14ac:dyDescent="0.35">
      <c r="L3599">
        <v>0.59430000000000005</v>
      </c>
      <c r="M3599">
        <v>0.85540000000000005</v>
      </c>
      <c r="N3599">
        <v>6.8699999999999997E-2</v>
      </c>
    </row>
    <row r="3600" spans="12:14" x14ac:dyDescent="0.35">
      <c r="L3600">
        <v>0.61560000000000004</v>
      </c>
      <c r="M3600">
        <v>0.87809999999999999</v>
      </c>
      <c r="N3600">
        <v>7.2599999999999998E-2</v>
      </c>
    </row>
    <row r="3601" spans="12:14" x14ac:dyDescent="0.35">
      <c r="L3601">
        <v>0.59899999999999998</v>
      </c>
      <c r="M3601">
        <v>0.90959999999999996</v>
      </c>
      <c r="N3601">
        <v>6.2E-2</v>
      </c>
    </row>
    <row r="3602" spans="12:14" x14ac:dyDescent="0.35">
      <c r="L3602">
        <v>0.61119999999999997</v>
      </c>
      <c r="M3602">
        <v>0.87419999999999998</v>
      </c>
      <c r="N3602">
        <v>6.9500000000000006E-2</v>
      </c>
    </row>
    <row r="3603" spans="12:14" x14ac:dyDescent="0.35">
      <c r="L3603">
        <v>0.62519999999999998</v>
      </c>
      <c r="M3603">
        <v>0.86609999999999998</v>
      </c>
      <c r="N3603">
        <v>7.5899999999999995E-2</v>
      </c>
    </row>
    <row r="3604" spans="12:14" x14ac:dyDescent="0.35">
      <c r="L3604">
        <v>0.62749999999999995</v>
      </c>
      <c r="M3604">
        <v>0.80200000000000005</v>
      </c>
      <c r="N3604">
        <v>8.9899999999999994E-2</v>
      </c>
    </row>
    <row r="3605" spans="12:14" x14ac:dyDescent="0.35">
      <c r="L3605">
        <v>0.57840000000000003</v>
      </c>
      <c r="M3605">
        <v>0.83660000000000001</v>
      </c>
      <c r="N3605">
        <v>7.0499999999999993E-2</v>
      </c>
    </row>
    <row r="3606" spans="12:14" x14ac:dyDescent="0.35">
      <c r="L3606">
        <v>0.59050000000000002</v>
      </c>
      <c r="M3606">
        <v>0.79239999999999999</v>
      </c>
      <c r="N3606">
        <v>7.4499999999999997E-2</v>
      </c>
    </row>
    <row r="3607" spans="12:14" x14ac:dyDescent="0.35">
      <c r="L3607">
        <v>0.59330000000000005</v>
      </c>
      <c r="M3607">
        <v>0.82830000000000004</v>
      </c>
      <c r="N3607">
        <v>5.57E-2</v>
      </c>
    </row>
    <row r="3608" spans="12:14" x14ac:dyDescent="0.35">
      <c r="L3608">
        <v>0.5837</v>
      </c>
      <c r="M3608">
        <v>0.87690000000000001</v>
      </c>
      <c r="N3608">
        <v>6.5299999999999997E-2</v>
      </c>
    </row>
    <row r="3609" spans="12:14" x14ac:dyDescent="0.35">
      <c r="L3609">
        <v>0.58260000000000001</v>
      </c>
      <c r="M3609">
        <v>0.89970000000000006</v>
      </c>
      <c r="N3609">
        <v>6.3600000000000004E-2</v>
      </c>
    </row>
    <row r="3610" spans="12:14" x14ac:dyDescent="0.35">
      <c r="L3610">
        <v>0.58740000000000003</v>
      </c>
      <c r="M3610">
        <v>0.89419999999999999</v>
      </c>
      <c r="N3610">
        <v>8.4900000000000003E-2</v>
      </c>
    </row>
    <row r="3611" spans="12:14" x14ac:dyDescent="0.35">
      <c r="L3611">
        <v>0.57740000000000002</v>
      </c>
      <c r="M3611">
        <v>0.91010000000000002</v>
      </c>
      <c r="N3611">
        <v>5.2600000000000001E-2</v>
      </c>
    </row>
    <row r="3612" spans="12:14" x14ac:dyDescent="0.35">
      <c r="L3612">
        <v>0.64359999999999995</v>
      </c>
      <c r="M3612">
        <v>0.87629999999999997</v>
      </c>
      <c r="N3612">
        <v>6.0999999999999999E-2</v>
      </c>
    </row>
    <row r="3613" spans="12:14" x14ac:dyDescent="0.35">
      <c r="L3613">
        <v>0.64859999999999995</v>
      </c>
      <c r="M3613">
        <v>0.86219999999999997</v>
      </c>
      <c r="N3613">
        <v>0.1067</v>
      </c>
    </row>
    <row r="3614" spans="12:14" x14ac:dyDescent="0.35">
      <c r="L3614">
        <v>0.62339999999999995</v>
      </c>
      <c r="M3614">
        <v>0.94159999999999999</v>
      </c>
      <c r="N3614">
        <v>7.8200000000000006E-2</v>
      </c>
    </row>
    <row r="3615" spans="12:14" x14ac:dyDescent="0.35">
      <c r="L3615">
        <v>0.61260000000000003</v>
      </c>
      <c r="M3615">
        <v>0.88039999999999996</v>
      </c>
      <c r="N3615">
        <v>8.4599999999999995E-2</v>
      </c>
    </row>
    <row r="3616" spans="12:14" x14ac:dyDescent="0.35">
      <c r="L3616">
        <v>0.60019999999999996</v>
      </c>
      <c r="M3616">
        <v>0.89500000000000002</v>
      </c>
      <c r="N3616">
        <v>7.6600000000000001E-2</v>
      </c>
    </row>
    <row r="3617" spans="12:14" x14ac:dyDescent="0.35">
      <c r="L3617">
        <v>0.6381</v>
      </c>
      <c r="M3617">
        <v>0.86339999999999995</v>
      </c>
      <c r="N3617">
        <v>6.3500000000000001E-2</v>
      </c>
    </row>
    <row r="3618" spans="12:14" x14ac:dyDescent="0.35">
      <c r="L3618">
        <v>0.61509999999999998</v>
      </c>
      <c r="M3618">
        <v>0.85680000000000001</v>
      </c>
      <c r="N3618">
        <v>7.8399999999999997E-2</v>
      </c>
    </row>
    <row r="3619" spans="12:14" x14ac:dyDescent="0.35">
      <c r="L3619">
        <v>0.61860000000000004</v>
      </c>
      <c r="M3619">
        <v>0.85619999999999996</v>
      </c>
      <c r="N3619">
        <v>7.1199999999999999E-2</v>
      </c>
    </row>
    <row r="3620" spans="12:14" x14ac:dyDescent="0.35">
      <c r="L3620">
        <v>0.63690000000000002</v>
      </c>
      <c r="M3620">
        <v>0.80500000000000005</v>
      </c>
      <c r="N3620">
        <v>8.4199999999999997E-2</v>
      </c>
    </row>
    <row r="3621" spans="12:14" x14ac:dyDescent="0.35">
      <c r="L3621">
        <v>0.626</v>
      </c>
      <c r="M3621">
        <v>0.83120000000000005</v>
      </c>
      <c r="N3621">
        <v>6.7000000000000004E-2</v>
      </c>
    </row>
    <row r="3622" spans="12:14" x14ac:dyDescent="0.35">
      <c r="L3622">
        <v>0.56679999999999997</v>
      </c>
      <c r="M3622">
        <v>0.84330000000000005</v>
      </c>
      <c r="N3622">
        <v>8.0199999999999994E-2</v>
      </c>
    </row>
    <row r="3623" spans="12:14" x14ac:dyDescent="0.35">
      <c r="L3623">
        <v>0.57310000000000005</v>
      </c>
      <c r="M3623">
        <v>0.83140000000000003</v>
      </c>
      <c r="N3623">
        <v>7.85E-2</v>
      </c>
    </row>
    <row r="3624" spans="12:14" x14ac:dyDescent="0.35">
      <c r="L3624">
        <v>0.58209999999999995</v>
      </c>
      <c r="M3624">
        <v>0.85540000000000005</v>
      </c>
      <c r="N3624">
        <v>7.8E-2</v>
      </c>
    </row>
    <row r="3625" spans="12:14" x14ac:dyDescent="0.35">
      <c r="L3625">
        <v>0.59440000000000004</v>
      </c>
      <c r="M3625">
        <v>0.85719999999999996</v>
      </c>
      <c r="N3625">
        <v>7.2700000000000001E-2</v>
      </c>
    </row>
    <row r="3626" spans="12:14" x14ac:dyDescent="0.35">
      <c r="L3626">
        <v>0.58840000000000003</v>
      </c>
      <c r="M3626">
        <v>0.88270000000000004</v>
      </c>
      <c r="N3626">
        <v>6.7799999999999999E-2</v>
      </c>
    </row>
    <row r="3627" spans="12:14" x14ac:dyDescent="0.35">
      <c r="L3627">
        <v>0.57979999999999998</v>
      </c>
      <c r="M3627">
        <v>0.88239999999999996</v>
      </c>
      <c r="N3627">
        <v>7.22E-2</v>
      </c>
    </row>
    <row r="3628" spans="12:14" x14ac:dyDescent="0.35">
      <c r="L3628">
        <v>0.6421</v>
      </c>
      <c r="M3628">
        <v>0.84189999999999998</v>
      </c>
      <c r="N3628">
        <v>7.2700000000000001E-2</v>
      </c>
    </row>
    <row r="3629" spans="12:14" x14ac:dyDescent="0.35">
      <c r="L3629">
        <v>0.59950000000000003</v>
      </c>
      <c r="M3629">
        <v>0.90469999999999995</v>
      </c>
      <c r="N3629">
        <v>6.3700000000000007E-2</v>
      </c>
    </row>
    <row r="3630" spans="12:14" x14ac:dyDescent="0.35">
      <c r="L3630">
        <v>0.59370000000000001</v>
      </c>
      <c r="M3630">
        <v>0.93179999999999996</v>
      </c>
      <c r="N3630">
        <v>6.1800000000000001E-2</v>
      </c>
    </row>
    <row r="3631" spans="12:14" x14ac:dyDescent="0.35">
      <c r="L3631">
        <v>0.62470000000000003</v>
      </c>
      <c r="M3631">
        <v>0.86050000000000004</v>
      </c>
      <c r="N3631">
        <v>7.9899999999999999E-2</v>
      </c>
    </row>
    <row r="3632" spans="12:14" x14ac:dyDescent="0.35">
      <c r="L3632">
        <v>0.61199999999999999</v>
      </c>
      <c r="M3632">
        <v>0.83069999999999999</v>
      </c>
      <c r="N3632">
        <v>6.3100000000000003E-2</v>
      </c>
    </row>
    <row r="3633" spans="12:14" x14ac:dyDescent="0.35">
      <c r="L3633">
        <v>0.61409999999999998</v>
      </c>
      <c r="M3633">
        <v>0.88780000000000003</v>
      </c>
      <c r="N3633">
        <v>3.5999999999999997E-2</v>
      </c>
    </row>
    <row r="3634" spans="12:14" x14ac:dyDescent="0.35">
      <c r="L3634">
        <v>0.61219999999999997</v>
      </c>
      <c r="M3634">
        <v>0.85329999999999995</v>
      </c>
      <c r="N3634">
        <v>8.6800000000000002E-2</v>
      </c>
    </row>
    <row r="3635" spans="12:14" x14ac:dyDescent="0.35">
      <c r="L3635">
        <v>0.62019999999999997</v>
      </c>
      <c r="M3635">
        <v>0.85399999999999998</v>
      </c>
      <c r="N3635">
        <v>6.3500000000000001E-2</v>
      </c>
    </row>
    <row r="3636" spans="12:14" x14ac:dyDescent="0.35">
      <c r="L3636">
        <v>0.58709999999999996</v>
      </c>
      <c r="M3636">
        <v>0.85899999999999999</v>
      </c>
      <c r="N3636">
        <v>6.6000000000000003E-2</v>
      </c>
    </row>
    <row r="3637" spans="12:14" x14ac:dyDescent="0.35">
      <c r="L3637">
        <v>0.57940000000000003</v>
      </c>
      <c r="M3637">
        <v>0.87009999999999998</v>
      </c>
      <c r="N3637">
        <v>6.4399999999999999E-2</v>
      </c>
    </row>
    <row r="3638" spans="12:14" x14ac:dyDescent="0.35">
      <c r="L3638">
        <v>0.5726</v>
      </c>
      <c r="M3638">
        <v>0.82709999999999995</v>
      </c>
      <c r="N3638">
        <v>8.0699999999999994E-2</v>
      </c>
    </row>
    <row r="3639" spans="12:14" x14ac:dyDescent="0.35">
      <c r="L3639">
        <v>0.60580000000000001</v>
      </c>
      <c r="M3639">
        <v>0.9163</v>
      </c>
      <c r="N3639">
        <v>5.8299999999999998E-2</v>
      </c>
    </row>
    <row r="3640" spans="12:14" x14ac:dyDescent="0.35">
      <c r="L3640">
        <v>0.58389999999999997</v>
      </c>
      <c r="M3640">
        <v>0.89870000000000005</v>
      </c>
      <c r="N3640">
        <v>7.3599999999999999E-2</v>
      </c>
    </row>
    <row r="3641" spans="12:14" x14ac:dyDescent="0.35">
      <c r="L3641">
        <v>0.59299999999999997</v>
      </c>
      <c r="M3641">
        <v>0.91139999999999999</v>
      </c>
      <c r="N3641">
        <v>8.8300000000000003E-2</v>
      </c>
    </row>
    <row r="3642" spans="12:14" x14ac:dyDescent="0.35">
      <c r="L3642">
        <v>0.60270000000000001</v>
      </c>
      <c r="M3642">
        <v>0.88139999999999996</v>
      </c>
      <c r="N3642">
        <v>7.1300000000000002E-2</v>
      </c>
    </row>
    <row r="3643" spans="12:14" x14ac:dyDescent="0.35">
      <c r="L3643">
        <v>0.64329999999999998</v>
      </c>
      <c r="M3643">
        <v>0.90229999999999999</v>
      </c>
      <c r="N3643">
        <v>5.7099999999999998E-2</v>
      </c>
    </row>
    <row r="3644" spans="12:14" x14ac:dyDescent="0.35">
      <c r="L3644">
        <v>0.58909999999999996</v>
      </c>
      <c r="M3644">
        <v>0.92369999999999997</v>
      </c>
      <c r="N3644">
        <v>5.4899999999999997E-2</v>
      </c>
    </row>
    <row r="3645" spans="12:14" x14ac:dyDescent="0.35">
      <c r="L3645">
        <v>0.58940000000000003</v>
      </c>
      <c r="M3645">
        <v>0.88970000000000005</v>
      </c>
      <c r="N3645">
        <v>9.0399999999999994E-2</v>
      </c>
    </row>
    <row r="3646" spans="12:14" x14ac:dyDescent="0.35">
      <c r="L3646">
        <v>0.61140000000000005</v>
      </c>
      <c r="M3646">
        <v>0.874</v>
      </c>
      <c r="N3646">
        <v>6.5600000000000006E-2</v>
      </c>
    </row>
    <row r="3647" spans="12:14" x14ac:dyDescent="0.35">
      <c r="L3647">
        <v>0.59150000000000003</v>
      </c>
      <c r="M3647">
        <v>0.876</v>
      </c>
      <c r="N3647">
        <v>6.0299999999999999E-2</v>
      </c>
    </row>
    <row r="3648" spans="12:14" x14ac:dyDescent="0.35">
      <c r="L3648">
        <v>0.60540000000000005</v>
      </c>
      <c r="M3648">
        <v>0.90890000000000004</v>
      </c>
      <c r="N3648">
        <v>9.4E-2</v>
      </c>
    </row>
    <row r="3649" spans="12:14" x14ac:dyDescent="0.35">
      <c r="L3649">
        <v>0.61319999999999997</v>
      </c>
      <c r="M3649">
        <v>0.82420000000000004</v>
      </c>
      <c r="N3649">
        <v>7.17E-2</v>
      </c>
    </row>
    <row r="3650" spans="12:14" x14ac:dyDescent="0.35">
      <c r="L3650">
        <v>0.63700000000000001</v>
      </c>
      <c r="M3650">
        <v>0.88249999999999995</v>
      </c>
      <c r="N3650">
        <v>7.1999999999999995E-2</v>
      </c>
    </row>
    <row r="3651" spans="12:14" x14ac:dyDescent="0.35">
      <c r="L3651">
        <v>0.60229999999999995</v>
      </c>
      <c r="M3651">
        <v>0.88570000000000004</v>
      </c>
      <c r="N3651">
        <v>5.21E-2</v>
      </c>
    </row>
    <row r="3652" spans="12:14" x14ac:dyDescent="0.35">
      <c r="L3652">
        <v>0.63629999999999998</v>
      </c>
      <c r="M3652">
        <v>0.8931</v>
      </c>
      <c r="N3652">
        <v>6.5199999999999994E-2</v>
      </c>
    </row>
    <row r="3653" spans="12:14" x14ac:dyDescent="0.35">
      <c r="L3653">
        <v>0.60070000000000001</v>
      </c>
      <c r="M3653">
        <v>0.84519999999999995</v>
      </c>
      <c r="N3653">
        <v>5.3900000000000003E-2</v>
      </c>
    </row>
    <row r="3654" spans="12:14" x14ac:dyDescent="0.35">
      <c r="L3654">
        <v>0.61350000000000005</v>
      </c>
      <c r="M3654">
        <v>0.84099999999999997</v>
      </c>
      <c r="N3654">
        <v>6.1400000000000003E-2</v>
      </c>
    </row>
    <row r="3655" spans="12:14" x14ac:dyDescent="0.35">
      <c r="L3655">
        <v>0.62060000000000004</v>
      </c>
      <c r="M3655">
        <v>0.86370000000000002</v>
      </c>
      <c r="N3655">
        <v>5.4800000000000001E-2</v>
      </c>
    </row>
    <row r="3656" spans="12:14" x14ac:dyDescent="0.35">
      <c r="L3656">
        <v>0.63170000000000004</v>
      </c>
      <c r="M3656">
        <v>0.84730000000000005</v>
      </c>
      <c r="N3656">
        <v>6.9400000000000003E-2</v>
      </c>
    </row>
    <row r="3657" spans="12:14" x14ac:dyDescent="0.35">
      <c r="L3657">
        <v>0.57369999999999999</v>
      </c>
      <c r="M3657">
        <v>0.84789999999999999</v>
      </c>
      <c r="N3657">
        <v>5.3999999999999999E-2</v>
      </c>
    </row>
    <row r="3658" spans="12:14" x14ac:dyDescent="0.35">
      <c r="L3658">
        <v>0.5988</v>
      </c>
      <c r="M3658">
        <v>0.88149999999999995</v>
      </c>
      <c r="N3658">
        <v>7.3200000000000001E-2</v>
      </c>
    </row>
    <row r="3659" spans="12:14" x14ac:dyDescent="0.35">
      <c r="L3659">
        <v>0.55189999999999995</v>
      </c>
      <c r="M3659">
        <v>0.89019999999999999</v>
      </c>
      <c r="N3659">
        <v>7.0800000000000002E-2</v>
      </c>
    </row>
    <row r="3660" spans="12:14" x14ac:dyDescent="0.35">
      <c r="L3660">
        <v>0.61619999999999997</v>
      </c>
      <c r="M3660">
        <v>0.86639999999999995</v>
      </c>
      <c r="N3660">
        <v>8.0100000000000005E-2</v>
      </c>
    </row>
    <row r="3661" spans="12:14" x14ac:dyDescent="0.35">
      <c r="L3661">
        <v>0.58899999999999997</v>
      </c>
      <c r="M3661">
        <v>0.83109999999999995</v>
      </c>
      <c r="N3661">
        <v>6.7500000000000004E-2</v>
      </c>
    </row>
    <row r="3662" spans="12:14" x14ac:dyDescent="0.35">
      <c r="L3662">
        <v>0.5383</v>
      </c>
      <c r="M3662">
        <v>0.88729999999999998</v>
      </c>
      <c r="N3662">
        <v>8.6900000000000005E-2</v>
      </c>
    </row>
    <row r="3663" spans="12:14" x14ac:dyDescent="0.35">
      <c r="L3663">
        <v>0.60350000000000004</v>
      </c>
      <c r="M3663">
        <v>0.86260000000000003</v>
      </c>
      <c r="N3663">
        <v>4.8399999999999999E-2</v>
      </c>
    </row>
    <row r="3664" spans="12:14" x14ac:dyDescent="0.35">
      <c r="L3664">
        <v>0.56289999999999996</v>
      </c>
      <c r="M3664">
        <v>0.88490000000000002</v>
      </c>
      <c r="N3664">
        <v>6.5600000000000006E-2</v>
      </c>
    </row>
    <row r="3665" spans="12:14" x14ac:dyDescent="0.35">
      <c r="L3665">
        <v>0.59419999999999995</v>
      </c>
      <c r="M3665">
        <v>0.89629999999999999</v>
      </c>
      <c r="N3665">
        <v>6.6299999999999998E-2</v>
      </c>
    </row>
    <row r="3666" spans="12:14" x14ac:dyDescent="0.35">
      <c r="L3666">
        <v>0.5887</v>
      </c>
      <c r="M3666">
        <v>0.88919999999999999</v>
      </c>
      <c r="N3666">
        <v>6.8199999999999997E-2</v>
      </c>
    </row>
    <row r="3667" spans="12:14" x14ac:dyDescent="0.35">
      <c r="L3667">
        <v>0.62150000000000005</v>
      </c>
      <c r="M3667">
        <v>0.86739999999999995</v>
      </c>
      <c r="N3667">
        <v>7.0599999999999996E-2</v>
      </c>
    </row>
    <row r="3668" spans="12:14" x14ac:dyDescent="0.35">
      <c r="L3668">
        <v>0.59950000000000003</v>
      </c>
      <c r="M3668">
        <v>0.83209999999999995</v>
      </c>
      <c r="N3668">
        <v>6.59E-2</v>
      </c>
    </row>
    <row r="3669" spans="12:14" x14ac:dyDescent="0.35">
      <c r="L3669">
        <v>0.59960000000000002</v>
      </c>
      <c r="M3669">
        <v>0.87649999999999995</v>
      </c>
      <c r="N3669">
        <v>8.0500000000000002E-2</v>
      </c>
    </row>
    <row r="3670" spans="12:14" x14ac:dyDescent="0.35">
      <c r="L3670">
        <v>0.59650000000000003</v>
      </c>
      <c r="M3670">
        <v>0.87609999999999999</v>
      </c>
      <c r="N3670">
        <v>5.8299999999999998E-2</v>
      </c>
    </row>
    <row r="3671" spans="12:14" x14ac:dyDescent="0.35">
      <c r="L3671">
        <v>0.59079999999999999</v>
      </c>
      <c r="M3671">
        <v>0.89290000000000003</v>
      </c>
      <c r="N3671">
        <v>7.51E-2</v>
      </c>
    </row>
    <row r="3672" spans="12:14" x14ac:dyDescent="0.35">
      <c r="L3672">
        <v>0.62980000000000003</v>
      </c>
      <c r="M3672">
        <v>0.8417</v>
      </c>
      <c r="N3672">
        <v>7.2999999999999995E-2</v>
      </c>
    </row>
    <row r="3673" spans="12:14" x14ac:dyDescent="0.35">
      <c r="L3673">
        <v>0.58179999999999998</v>
      </c>
      <c r="M3673">
        <v>0.88070000000000004</v>
      </c>
      <c r="N3673">
        <v>6.8699999999999997E-2</v>
      </c>
    </row>
    <row r="3674" spans="12:14" x14ac:dyDescent="0.35">
      <c r="L3674">
        <v>0.60109999999999997</v>
      </c>
      <c r="M3674">
        <v>0.87870000000000004</v>
      </c>
      <c r="N3674">
        <v>7.3499999999999996E-2</v>
      </c>
    </row>
    <row r="3675" spans="12:14" x14ac:dyDescent="0.35">
      <c r="L3675">
        <v>0.59189999999999998</v>
      </c>
      <c r="M3675">
        <v>0.95079999999999998</v>
      </c>
      <c r="N3675">
        <v>5.8299999999999998E-2</v>
      </c>
    </row>
    <row r="3676" spans="12:14" x14ac:dyDescent="0.35">
      <c r="L3676">
        <v>0.60189999999999999</v>
      </c>
      <c r="M3676">
        <v>0.91110000000000002</v>
      </c>
      <c r="N3676">
        <v>7.1999999999999995E-2</v>
      </c>
    </row>
    <row r="3677" spans="12:14" x14ac:dyDescent="0.35">
      <c r="L3677">
        <v>0.63419999999999999</v>
      </c>
      <c r="M3677">
        <v>0.92479999999999996</v>
      </c>
      <c r="N3677">
        <v>4.5400000000000003E-2</v>
      </c>
    </row>
    <row r="3678" spans="12:14" x14ac:dyDescent="0.35">
      <c r="L3678">
        <v>0.60940000000000005</v>
      </c>
      <c r="M3678">
        <v>0.96730000000000005</v>
      </c>
      <c r="N3678">
        <v>6.1899999999999997E-2</v>
      </c>
    </row>
    <row r="3679" spans="12:14" x14ac:dyDescent="0.35">
      <c r="L3679">
        <v>0.63600000000000001</v>
      </c>
      <c r="M3679">
        <v>0.9335</v>
      </c>
      <c r="N3679">
        <v>8.5000000000000006E-2</v>
      </c>
    </row>
    <row r="3680" spans="12:14" x14ac:dyDescent="0.35">
      <c r="L3680">
        <v>0.57540000000000002</v>
      </c>
      <c r="M3680">
        <v>0.92730000000000001</v>
      </c>
      <c r="N3680">
        <v>6.2300000000000001E-2</v>
      </c>
    </row>
    <row r="3681" spans="12:14" x14ac:dyDescent="0.35">
      <c r="L3681">
        <v>0.61360000000000003</v>
      </c>
      <c r="M3681">
        <v>0.90349999999999997</v>
      </c>
      <c r="N3681">
        <v>4.9700000000000001E-2</v>
      </c>
    </row>
    <row r="3682" spans="12:14" x14ac:dyDescent="0.35">
      <c r="L3682">
        <v>0.62350000000000005</v>
      </c>
      <c r="M3682">
        <v>0.9153</v>
      </c>
      <c r="N3682">
        <v>7.6600000000000001E-2</v>
      </c>
    </row>
    <row r="3683" spans="12:14" x14ac:dyDescent="0.35">
      <c r="L3683">
        <v>0.60680000000000001</v>
      </c>
      <c r="M3683">
        <v>0.85450000000000004</v>
      </c>
      <c r="N3683">
        <v>7.6200000000000004E-2</v>
      </c>
    </row>
    <row r="3684" spans="12:14" x14ac:dyDescent="0.35">
      <c r="L3684">
        <v>0.56850000000000001</v>
      </c>
      <c r="M3684">
        <v>0.94410000000000005</v>
      </c>
      <c r="N3684">
        <v>5.5899999999999998E-2</v>
      </c>
    </row>
    <row r="3685" spans="12:14" x14ac:dyDescent="0.35">
      <c r="L3685">
        <v>0.60680000000000001</v>
      </c>
      <c r="M3685">
        <v>0.94320000000000004</v>
      </c>
      <c r="N3685">
        <v>5.5100000000000003E-2</v>
      </c>
    </row>
    <row r="3686" spans="12:14" x14ac:dyDescent="0.35">
      <c r="L3686">
        <v>0.60199999999999998</v>
      </c>
      <c r="M3686">
        <v>0.92379999999999995</v>
      </c>
      <c r="N3686">
        <v>8.7999999999999995E-2</v>
      </c>
    </row>
    <row r="3687" spans="12:14" x14ac:dyDescent="0.35">
      <c r="L3687">
        <v>0.58289999999999997</v>
      </c>
      <c r="M3687">
        <v>0.91120000000000001</v>
      </c>
      <c r="N3687">
        <v>6.2199999999999998E-2</v>
      </c>
    </row>
    <row r="3688" spans="12:14" x14ac:dyDescent="0.35">
      <c r="L3688">
        <v>0.60350000000000004</v>
      </c>
      <c r="M3688">
        <v>0.85419999999999996</v>
      </c>
      <c r="N3688">
        <v>5.2200000000000003E-2</v>
      </c>
    </row>
    <row r="3689" spans="12:14" x14ac:dyDescent="0.35">
      <c r="L3689">
        <v>0.60129999999999995</v>
      </c>
      <c r="M3689">
        <v>0.91620000000000001</v>
      </c>
      <c r="N3689">
        <v>8.48E-2</v>
      </c>
    </row>
    <row r="3690" spans="12:14" x14ac:dyDescent="0.35">
      <c r="L3690">
        <v>0.63080000000000003</v>
      </c>
      <c r="M3690">
        <v>0.86519999999999997</v>
      </c>
      <c r="N3690">
        <v>7.5700000000000003E-2</v>
      </c>
    </row>
    <row r="3691" spans="12:14" x14ac:dyDescent="0.35">
      <c r="L3691">
        <v>0.59940000000000004</v>
      </c>
      <c r="M3691">
        <v>0.82420000000000004</v>
      </c>
      <c r="N3691">
        <v>6.3399999999999998E-2</v>
      </c>
    </row>
    <row r="3692" spans="12:14" x14ac:dyDescent="0.35">
      <c r="L3692">
        <v>0.59319999999999995</v>
      </c>
      <c r="M3692">
        <v>0.872</v>
      </c>
      <c r="N3692">
        <v>6.9599999999999995E-2</v>
      </c>
    </row>
    <row r="3693" spans="12:14" x14ac:dyDescent="0.35">
      <c r="L3693">
        <v>0.61329999999999996</v>
      </c>
      <c r="M3693">
        <v>0.85980000000000001</v>
      </c>
      <c r="N3693">
        <v>7.1499999999999994E-2</v>
      </c>
    </row>
    <row r="3694" spans="12:14" x14ac:dyDescent="0.35">
      <c r="L3694">
        <v>0.61980000000000002</v>
      </c>
      <c r="M3694">
        <v>0.92879999999999996</v>
      </c>
      <c r="N3694">
        <v>5.5899999999999998E-2</v>
      </c>
    </row>
    <row r="3695" spans="12:14" x14ac:dyDescent="0.35">
      <c r="L3695">
        <v>0.61060000000000003</v>
      </c>
      <c r="M3695">
        <v>0.84970000000000001</v>
      </c>
      <c r="N3695">
        <v>6.3100000000000003E-2</v>
      </c>
    </row>
    <row r="3696" spans="12:14" x14ac:dyDescent="0.35">
      <c r="L3696">
        <v>0.61370000000000002</v>
      </c>
      <c r="M3696">
        <v>0.80640000000000001</v>
      </c>
      <c r="N3696">
        <v>5.3900000000000003E-2</v>
      </c>
    </row>
    <row r="3697" spans="12:14" x14ac:dyDescent="0.35">
      <c r="L3697">
        <v>0.59850000000000003</v>
      </c>
      <c r="M3697">
        <v>0.84930000000000005</v>
      </c>
      <c r="N3697">
        <v>7.8299999999999995E-2</v>
      </c>
    </row>
    <row r="3698" spans="12:14" x14ac:dyDescent="0.35">
      <c r="L3698">
        <v>0.59809999999999997</v>
      </c>
      <c r="M3698">
        <v>0.82330000000000003</v>
      </c>
      <c r="N3698">
        <v>6.4299999999999996E-2</v>
      </c>
    </row>
    <row r="3699" spans="12:14" x14ac:dyDescent="0.35">
      <c r="L3699">
        <v>0.59409999999999996</v>
      </c>
      <c r="M3699">
        <v>0.80259999999999998</v>
      </c>
      <c r="N3699">
        <v>7.4800000000000005E-2</v>
      </c>
    </row>
    <row r="3700" spans="12:14" x14ac:dyDescent="0.35">
      <c r="L3700">
        <v>0.61119999999999997</v>
      </c>
      <c r="M3700">
        <v>0.81279999999999997</v>
      </c>
      <c r="N3700">
        <v>6.0699999999999997E-2</v>
      </c>
    </row>
    <row r="3701" spans="12:14" x14ac:dyDescent="0.35">
      <c r="L3701">
        <v>0.57369999999999999</v>
      </c>
      <c r="M3701">
        <v>0.79259999999999997</v>
      </c>
      <c r="N3701">
        <v>6.7000000000000004E-2</v>
      </c>
    </row>
    <row r="3702" spans="12:14" x14ac:dyDescent="0.35">
      <c r="L3702">
        <v>0.6099</v>
      </c>
      <c r="M3702">
        <v>0.80640000000000001</v>
      </c>
      <c r="N3702">
        <v>7.9500000000000001E-2</v>
      </c>
    </row>
    <row r="3703" spans="12:14" x14ac:dyDescent="0.35">
      <c r="L3703">
        <v>0.59609999999999996</v>
      </c>
      <c r="M3703">
        <v>0.82799999999999996</v>
      </c>
      <c r="N3703">
        <v>6.7900000000000002E-2</v>
      </c>
    </row>
    <row r="3704" spans="12:14" x14ac:dyDescent="0.35">
      <c r="L3704">
        <v>0.61560000000000004</v>
      </c>
      <c r="M3704">
        <v>0.91410000000000002</v>
      </c>
      <c r="N3704">
        <v>7.7700000000000005E-2</v>
      </c>
    </row>
    <row r="3705" spans="12:14" x14ac:dyDescent="0.35">
      <c r="L3705">
        <v>0.55720000000000003</v>
      </c>
      <c r="M3705">
        <v>0.88560000000000005</v>
      </c>
      <c r="N3705">
        <v>7.9299999999999995E-2</v>
      </c>
    </row>
    <row r="3706" spans="12:14" x14ac:dyDescent="0.35">
      <c r="L3706">
        <v>0.60370000000000001</v>
      </c>
      <c r="M3706">
        <v>0.88149999999999995</v>
      </c>
      <c r="N3706">
        <v>5.4800000000000001E-2</v>
      </c>
    </row>
    <row r="3707" spans="12:14" x14ac:dyDescent="0.35">
      <c r="L3707">
        <v>0.58509999999999995</v>
      </c>
      <c r="M3707">
        <v>0.87749999999999995</v>
      </c>
      <c r="N3707">
        <v>7.1099999999999997E-2</v>
      </c>
    </row>
    <row r="3708" spans="12:14" x14ac:dyDescent="0.35">
      <c r="L3708">
        <v>0.59460000000000002</v>
      </c>
      <c r="M3708">
        <v>0.93059999999999998</v>
      </c>
      <c r="N3708">
        <v>5.4100000000000002E-2</v>
      </c>
    </row>
    <row r="3709" spans="12:14" x14ac:dyDescent="0.35">
      <c r="L3709">
        <v>0.60129999999999995</v>
      </c>
      <c r="M3709">
        <v>0.93640000000000001</v>
      </c>
      <c r="N3709">
        <v>0.1163</v>
      </c>
    </row>
    <row r="3710" spans="12:14" x14ac:dyDescent="0.35">
      <c r="L3710">
        <v>0.56379999999999997</v>
      </c>
      <c r="M3710">
        <v>0.89790000000000003</v>
      </c>
      <c r="N3710">
        <v>5.7099999999999998E-2</v>
      </c>
    </row>
    <row r="3711" spans="12:14" x14ac:dyDescent="0.35">
      <c r="L3711">
        <v>0.59750000000000003</v>
      </c>
      <c r="M3711">
        <v>0.88959999999999995</v>
      </c>
      <c r="N3711">
        <v>6.4100000000000004E-2</v>
      </c>
    </row>
    <row r="3712" spans="12:14" x14ac:dyDescent="0.35">
      <c r="L3712">
        <v>0.58460000000000001</v>
      </c>
      <c r="M3712">
        <v>0.86180000000000001</v>
      </c>
      <c r="N3712">
        <v>6.0199999999999997E-2</v>
      </c>
    </row>
    <row r="3713" spans="12:14" x14ac:dyDescent="0.35">
      <c r="L3713">
        <v>0.61329999999999996</v>
      </c>
      <c r="M3713">
        <v>0.89749999999999996</v>
      </c>
      <c r="N3713">
        <v>6.1800000000000001E-2</v>
      </c>
    </row>
    <row r="3714" spans="12:14" x14ac:dyDescent="0.35">
      <c r="L3714">
        <v>0.625</v>
      </c>
      <c r="M3714">
        <v>0.89100000000000001</v>
      </c>
      <c r="N3714">
        <v>6.5699999999999995E-2</v>
      </c>
    </row>
    <row r="3715" spans="12:14" x14ac:dyDescent="0.35">
      <c r="L3715">
        <v>0.5988</v>
      </c>
      <c r="M3715">
        <v>0.86219999999999997</v>
      </c>
      <c r="N3715">
        <v>5.3800000000000001E-2</v>
      </c>
    </row>
    <row r="3716" spans="12:14" x14ac:dyDescent="0.35">
      <c r="L3716">
        <v>0.59530000000000005</v>
      </c>
      <c r="M3716">
        <v>0.85270000000000001</v>
      </c>
      <c r="N3716">
        <v>5.1999999999999998E-2</v>
      </c>
    </row>
    <row r="3717" spans="12:14" x14ac:dyDescent="0.35">
      <c r="L3717">
        <v>0.6099</v>
      </c>
      <c r="M3717">
        <v>0.84630000000000005</v>
      </c>
      <c r="N3717">
        <v>5.7700000000000001E-2</v>
      </c>
    </row>
    <row r="3718" spans="12:14" x14ac:dyDescent="0.35">
      <c r="L3718">
        <v>0.59619999999999995</v>
      </c>
      <c r="M3718">
        <v>0.879</v>
      </c>
      <c r="N3718">
        <v>5.4899999999999997E-2</v>
      </c>
    </row>
    <row r="3719" spans="12:14" x14ac:dyDescent="0.35">
      <c r="L3719">
        <v>0.59470000000000001</v>
      </c>
      <c r="M3719">
        <v>0.87670000000000003</v>
      </c>
      <c r="N3719">
        <v>4.7199999999999999E-2</v>
      </c>
    </row>
    <row r="3720" spans="12:14" x14ac:dyDescent="0.35">
      <c r="L3720">
        <v>0.59160000000000001</v>
      </c>
      <c r="M3720">
        <v>0.91810000000000003</v>
      </c>
      <c r="N3720">
        <v>6.0900000000000003E-2</v>
      </c>
    </row>
    <row r="3721" spans="12:14" x14ac:dyDescent="0.35">
      <c r="L3721">
        <v>0.58819999999999995</v>
      </c>
      <c r="M3721">
        <v>0.83479999999999999</v>
      </c>
      <c r="N3721">
        <v>3.6900000000000002E-2</v>
      </c>
    </row>
    <row r="3722" spans="12:14" x14ac:dyDescent="0.35">
      <c r="L3722">
        <v>0.60819999999999996</v>
      </c>
      <c r="M3722">
        <v>0.89490000000000003</v>
      </c>
      <c r="N3722">
        <v>6.7000000000000004E-2</v>
      </c>
    </row>
    <row r="3723" spans="12:14" x14ac:dyDescent="0.35">
      <c r="L3723">
        <v>0.58550000000000002</v>
      </c>
      <c r="M3723">
        <v>0.83740000000000003</v>
      </c>
      <c r="N3723">
        <v>4.58E-2</v>
      </c>
    </row>
    <row r="3724" spans="12:14" x14ac:dyDescent="0.35">
      <c r="L3724">
        <v>0.60709999999999997</v>
      </c>
      <c r="M3724">
        <v>0.88839999999999997</v>
      </c>
      <c r="N3724">
        <v>3.8199999999999998E-2</v>
      </c>
    </row>
    <row r="3725" spans="12:14" x14ac:dyDescent="0.35">
      <c r="L3725">
        <v>0.60540000000000005</v>
      </c>
      <c r="M3725">
        <v>0.93420000000000003</v>
      </c>
      <c r="N3725">
        <v>5.9700000000000003E-2</v>
      </c>
    </row>
    <row r="3726" spans="12:14" x14ac:dyDescent="0.35">
      <c r="L3726">
        <v>0.59219999999999995</v>
      </c>
      <c r="M3726">
        <v>0.90690000000000004</v>
      </c>
      <c r="N3726">
        <v>7.8899999999999998E-2</v>
      </c>
    </row>
    <row r="3727" spans="12:14" x14ac:dyDescent="0.35">
      <c r="L3727">
        <v>0.55130000000000001</v>
      </c>
      <c r="M3727">
        <v>0.88680000000000003</v>
      </c>
      <c r="N3727">
        <v>6.5299999999999997E-2</v>
      </c>
    </row>
    <row r="3728" spans="12:14" x14ac:dyDescent="0.35">
      <c r="L3728">
        <v>0.57389999999999997</v>
      </c>
      <c r="M3728">
        <v>0.91020000000000001</v>
      </c>
      <c r="N3728">
        <v>7.9100000000000004E-2</v>
      </c>
    </row>
    <row r="3729" spans="12:14" x14ac:dyDescent="0.35">
      <c r="L3729">
        <v>0.59389999999999998</v>
      </c>
      <c r="M3729">
        <v>0.89800000000000002</v>
      </c>
      <c r="N3729">
        <v>5.96E-2</v>
      </c>
    </row>
    <row r="3730" spans="12:14" x14ac:dyDescent="0.35">
      <c r="L3730">
        <v>0.57450000000000001</v>
      </c>
      <c r="M3730">
        <v>0.85719999999999996</v>
      </c>
      <c r="N3730">
        <v>4.8899999999999999E-2</v>
      </c>
    </row>
    <row r="3731" spans="12:14" x14ac:dyDescent="0.35">
      <c r="L3731">
        <v>0.63229999999999997</v>
      </c>
      <c r="M3731">
        <v>0.89639999999999997</v>
      </c>
      <c r="N3731">
        <v>7.6300000000000007E-2</v>
      </c>
    </row>
    <row r="3732" spans="12:14" x14ac:dyDescent="0.35">
      <c r="L3732">
        <v>0.58899999999999997</v>
      </c>
      <c r="M3732">
        <v>0.85140000000000005</v>
      </c>
      <c r="N3732">
        <v>7.7700000000000005E-2</v>
      </c>
    </row>
    <row r="3733" spans="12:14" x14ac:dyDescent="0.35">
      <c r="L3733">
        <v>0.62619999999999998</v>
      </c>
      <c r="M3733">
        <v>0.86309999999999998</v>
      </c>
      <c r="N3733">
        <v>7.6799999999999993E-2</v>
      </c>
    </row>
    <row r="3734" spans="12:14" x14ac:dyDescent="0.35">
      <c r="L3734">
        <v>0.62880000000000003</v>
      </c>
      <c r="M3734">
        <v>0.85470000000000002</v>
      </c>
      <c r="N3734">
        <v>6.1100000000000002E-2</v>
      </c>
    </row>
    <row r="3735" spans="12:14" x14ac:dyDescent="0.35">
      <c r="L3735">
        <v>0.64119999999999999</v>
      </c>
      <c r="M3735">
        <v>0.86880000000000002</v>
      </c>
      <c r="N3735">
        <v>5.2999999999999999E-2</v>
      </c>
    </row>
    <row r="3736" spans="12:14" x14ac:dyDescent="0.35">
      <c r="L3736">
        <v>0.62549999999999994</v>
      </c>
      <c r="M3736">
        <v>0.82130000000000003</v>
      </c>
      <c r="N3736">
        <v>0.06</v>
      </c>
    </row>
    <row r="3737" spans="12:14" x14ac:dyDescent="0.35">
      <c r="L3737">
        <v>0.61180000000000001</v>
      </c>
      <c r="M3737">
        <v>0.84319999999999995</v>
      </c>
      <c r="N3737">
        <v>4.8800000000000003E-2</v>
      </c>
    </row>
    <row r="3738" spans="12:14" x14ac:dyDescent="0.35">
      <c r="L3738">
        <v>0.61009999999999998</v>
      </c>
      <c r="M3738">
        <v>0.80410000000000004</v>
      </c>
      <c r="N3738">
        <v>0.10059999999999999</v>
      </c>
    </row>
    <row r="3739" spans="12:14" x14ac:dyDescent="0.35">
      <c r="L3739">
        <v>0.63970000000000005</v>
      </c>
      <c r="M3739">
        <v>0.82479999999999998</v>
      </c>
      <c r="N3739">
        <v>7.0699999999999999E-2</v>
      </c>
    </row>
    <row r="3740" spans="12:14" x14ac:dyDescent="0.35">
      <c r="L3740">
        <v>0.57930000000000004</v>
      </c>
      <c r="M3740">
        <v>0.78839999999999999</v>
      </c>
      <c r="N3740">
        <v>8.2900000000000001E-2</v>
      </c>
    </row>
    <row r="3741" spans="12:14" x14ac:dyDescent="0.35">
      <c r="L3741">
        <v>0.59919999999999995</v>
      </c>
      <c r="M3741">
        <v>0.89559999999999995</v>
      </c>
      <c r="N3741">
        <v>6.0699999999999997E-2</v>
      </c>
    </row>
    <row r="3742" spans="12:14" x14ac:dyDescent="0.35">
      <c r="L3742">
        <v>0.58440000000000003</v>
      </c>
      <c r="M3742">
        <v>0.87490000000000001</v>
      </c>
      <c r="N3742">
        <v>4.5999999999999999E-2</v>
      </c>
    </row>
    <row r="3743" spans="12:14" x14ac:dyDescent="0.35">
      <c r="L3743">
        <v>0.58189999999999997</v>
      </c>
      <c r="M3743">
        <v>0.87280000000000002</v>
      </c>
      <c r="N3743">
        <v>5.3100000000000001E-2</v>
      </c>
    </row>
    <row r="3744" spans="12:14" x14ac:dyDescent="0.35">
      <c r="L3744">
        <v>0.58440000000000003</v>
      </c>
      <c r="M3744">
        <v>0.86850000000000005</v>
      </c>
      <c r="N3744">
        <v>5.0900000000000001E-2</v>
      </c>
    </row>
    <row r="3745" spans="12:14" x14ac:dyDescent="0.35">
      <c r="L3745">
        <v>0.59</v>
      </c>
      <c r="M3745">
        <v>0.86509999999999998</v>
      </c>
      <c r="N3745">
        <v>5.0700000000000002E-2</v>
      </c>
    </row>
    <row r="3746" spans="12:14" x14ac:dyDescent="0.35">
      <c r="L3746">
        <v>0.621</v>
      </c>
      <c r="M3746">
        <v>0.88239999999999996</v>
      </c>
      <c r="N3746">
        <v>5.4199999999999998E-2</v>
      </c>
    </row>
    <row r="3747" spans="12:14" x14ac:dyDescent="0.35">
      <c r="L3747">
        <v>0.59340000000000004</v>
      </c>
      <c r="M3747">
        <v>0.92390000000000005</v>
      </c>
      <c r="N3747">
        <v>7.6899999999999996E-2</v>
      </c>
    </row>
    <row r="3748" spans="12:14" x14ac:dyDescent="0.35">
      <c r="L3748">
        <v>0.56799999999999995</v>
      </c>
      <c r="M3748">
        <v>0.88590000000000002</v>
      </c>
      <c r="N3748">
        <v>4.8300000000000003E-2</v>
      </c>
    </row>
    <row r="3749" spans="12:14" x14ac:dyDescent="0.35">
      <c r="L3749">
        <v>0.60229999999999995</v>
      </c>
      <c r="M3749">
        <v>0.88009999999999999</v>
      </c>
      <c r="N3749">
        <v>5.57E-2</v>
      </c>
    </row>
    <row r="3750" spans="12:14" x14ac:dyDescent="0.35">
      <c r="L3750">
        <v>0.61450000000000005</v>
      </c>
      <c r="M3750">
        <v>0.89429999999999998</v>
      </c>
      <c r="N3750">
        <v>6.5600000000000006E-2</v>
      </c>
    </row>
    <row r="3751" spans="12:14" x14ac:dyDescent="0.35">
      <c r="L3751">
        <v>0.60529999999999995</v>
      </c>
      <c r="M3751">
        <v>0.88770000000000004</v>
      </c>
      <c r="N3751">
        <v>8.2199999999999995E-2</v>
      </c>
    </row>
    <row r="3752" spans="12:14" x14ac:dyDescent="0.35">
      <c r="L3752">
        <v>0.59670000000000001</v>
      </c>
      <c r="M3752">
        <v>0.85780000000000001</v>
      </c>
      <c r="N3752">
        <v>5.6899999999999999E-2</v>
      </c>
    </row>
    <row r="3753" spans="12:14" x14ac:dyDescent="0.35">
      <c r="L3753">
        <v>0.59750000000000003</v>
      </c>
      <c r="M3753">
        <v>0.84109999999999996</v>
      </c>
      <c r="N3753">
        <v>6.8099999999999994E-2</v>
      </c>
    </row>
    <row r="3754" spans="12:14" x14ac:dyDescent="0.35">
      <c r="L3754">
        <v>0.6139</v>
      </c>
      <c r="M3754">
        <v>0.86060000000000003</v>
      </c>
      <c r="N3754">
        <v>5.1200000000000002E-2</v>
      </c>
    </row>
    <row r="3755" spans="12:14" x14ac:dyDescent="0.35">
      <c r="L3755">
        <v>0.64570000000000005</v>
      </c>
      <c r="M3755">
        <v>0.90259999999999996</v>
      </c>
      <c r="N3755">
        <v>5.6099999999999997E-2</v>
      </c>
    </row>
    <row r="3756" spans="12:14" x14ac:dyDescent="0.35">
      <c r="L3756">
        <v>0.58069999999999999</v>
      </c>
      <c r="M3756">
        <v>0.83289999999999997</v>
      </c>
      <c r="N3756">
        <v>7.0800000000000002E-2</v>
      </c>
    </row>
    <row r="3757" spans="12:14" x14ac:dyDescent="0.35">
      <c r="L3757">
        <v>0.59650000000000003</v>
      </c>
      <c r="M3757">
        <v>0.83030000000000004</v>
      </c>
      <c r="N3757">
        <v>6.5699999999999995E-2</v>
      </c>
    </row>
    <row r="3758" spans="12:14" x14ac:dyDescent="0.35">
      <c r="L3758">
        <v>0.59570000000000001</v>
      </c>
      <c r="M3758">
        <v>0.86950000000000005</v>
      </c>
      <c r="N3758">
        <v>6.6299999999999998E-2</v>
      </c>
    </row>
    <row r="3759" spans="12:14" x14ac:dyDescent="0.35">
      <c r="L3759">
        <v>0.58330000000000004</v>
      </c>
      <c r="M3759">
        <v>0.89280000000000004</v>
      </c>
      <c r="N3759">
        <v>6.0100000000000001E-2</v>
      </c>
    </row>
    <row r="3760" spans="12:14" x14ac:dyDescent="0.35">
      <c r="L3760">
        <v>0.57730000000000004</v>
      </c>
      <c r="M3760">
        <v>0.96299999999999997</v>
      </c>
      <c r="N3760">
        <v>4.9500000000000002E-2</v>
      </c>
    </row>
    <row r="3761" spans="12:14" x14ac:dyDescent="0.35">
      <c r="L3761">
        <v>0.57889999999999997</v>
      </c>
      <c r="M3761">
        <v>0.88649999999999995</v>
      </c>
      <c r="N3761">
        <v>4.2299999999999997E-2</v>
      </c>
    </row>
    <row r="3762" spans="12:14" x14ac:dyDescent="0.35">
      <c r="L3762">
        <v>0.60829999999999995</v>
      </c>
      <c r="M3762">
        <v>0.91779999999999995</v>
      </c>
      <c r="N3762">
        <v>4.7399999999999998E-2</v>
      </c>
    </row>
    <row r="3763" spans="12:14" x14ac:dyDescent="0.35">
      <c r="L3763">
        <v>0.59350000000000003</v>
      </c>
      <c r="M3763">
        <v>0.86029999999999995</v>
      </c>
      <c r="N3763">
        <v>8.4599999999999995E-2</v>
      </c>
    </row>
    <row r="3764" spans="12:14" x14ac:dyDescent="0.35">
      <c r="L3764">
        <v>0.64939999999999998</v>
      </c>
      <c r="M3764">
        <v>0.85699999999999998</v>
      </c>
      <c r="N3764">
        <v>6.93E-2</v>
      </c>
    </row>
    <row r="3765" spans="12:14" x14ac:dyDescent="0.35">
      <c r="L3765">
        <v>0.5998</v>
      </c>
      <c r="M3765">
        <v>0.87590000000000001</v>
      </c>
      <c r="N3765">
        <v>7.0699999999999999E-2</v>
      </c>
    </row>
    <row r="3766" spans="12:14" x14ac:dyDescent="0.35">
      <c r="L3766">
        <v>0.6169</v>
      </c>
      <c r="M3766">
        <v>0.84770000000000001</v>
      </c>
      <c r="N3766">
        <v>5.7299999999999997E-2</v>
      </c>
    </row>
    <row r="3767" spans="12:14" x14ac:dyDescent="0.35">
      <c r="L3767">
        <v>0.56930000000000003</v>
      </c>
      <c r="M3767">
        <v>0.88470000000000004</v>
      </c>
      <c r="N3767">
        <v>6.2E-2</v>
      </c>
    </row>
    <row r="3768" spans="12:14" x14ac:dyDescent="0.35">
      <c r="L3768">
        <v>0.60870000000000002</v>
      </c>
      <c r="M3768">
        <v>0.81010000000000004</v>
      </c>
      <c r="N3768">
        <v>7.3300000000000004E-2</v>
      </c>
    </row>
    <row r="3769" spans="12:14" x14ac:dyDescent="0.35">
      <c r="L3769">
        <v>0.58050000000000002</v>
      </c>
      <c r="M3769">
        <v>0.85389999999999999</v>
      </c>
      <c r="N3769">
        <v>5.2999999999999999E-2</v>
      </c>
    </row>
    <row r="3770" spans="12:14" x14ac:dyDescent="0.35">
      <c r="L3770">
        <v>0.61009999999999998</v>
      </c>
      <c r="M3770">
        <v>0.88049999999999995</v>
      </c>
      <c r="N3770">
        <v>5.2600000000000001E-2</v>
      </c>
    </row>
    <row r="3771" spans="12:14" x14ac:dyDescent="0.35">
      <c r="L3771">
        <v>0.59470000000000001</v>
      </c>
      <c r="M3771">
        <v>0.83819999999999995</v>
      </c>
      <c r="N3771">
        <v>7.5499999999999998E-2</v>
      </c>
    </row>
    <row r="3772" spans="12:14" x14ac:dyDescent="0.35">
      <c r="L3772">
        <v>0.61939999999999995</v>
      </c>
      <c r="M3772">
        <v>0.83779999999999999</v>
      </c>
      <c r="N3772">
        <v>4.5499999999999999E-2</v>
      </c>
    </row>
    <row r="3773" spans="12:14" x14ac:dyDescent="0.35">
      <c r="L3773">
        <v>0.57340000000000002</v>
      </c>
      <c r="M3773">
        <v>0.88470000000000004</v>
      </c>
      <c r="N3773">
        <v>5.67E-2</v>
      </c>
    </row>
    <row r="3774" spans="12:14" x14ac:dyDescent="0.35">
      <c r="L3774">
        <v>0.60050000000000003</v>
      </c>
      <c r="M3774">
        <v>0.85019999999999996</v>
      </c>
      <c r="N3774">
        <v>6.2700000000000006E-2</v>
      </c>
    </row>
    <row r="3775" spans="12:14" x14ac:dyDescent="0.35">
      <c r="L3775">
        <v>0.57679999999999998</v>
      </c>
      <c r="M3775">
        <v>0.88959999999999995</v>
      </c>
      <c r="N3775">
        <v>3.8199999999999998E-2</v>
      </c>
    </row>
    <row r="3776" spans="12:14" x14ac:dyDescent="0.35">
      <c r="L3776">
        <v>0.58089999999999997</v>
      </c>
      <c r="M3776">
        <v>0.93559999999999999</v>
      </c>
      <c r="N3776">
        <v>6.3100000000000003E-2</v>
      </c>
    </row>
    <row r="3777" spans="12:14" x14ac:dyDescent="0.35">
      <c r="L3777">
        <v>0.61899999999999999</v>
      </c>
      <c r="M3777">
        <v>0.89119999999999999</v>
      </c>
      <c r="N3777">
        <v>6.1699999999999998E-2</v>
      </c>
    </row>
    <row r="3778" spans="12:14" x14ac:dyDescent="0.35">
      <c r="L3778">
        <v>0.60460000000000003</v>
      </c>
      <c r="M3778">
        <v>0.97919999999999996</v>
      </c>
      <c r="N3778">
        <v>5.45E-2</v>
      </c>
    </row>
    <row r="3779" spans="12:14" x14ac:dyDescent="0.35">
      <c r="L3779">
        <v>0.60950000000000004</v>
      </c>
      <c r="M3779">
        <v>0.90569999999999995</v>
      </c>
      <c r="N3779">
        <v>5.9299999999999999E-2</v>
      </c>
    </row>
    <row r="3780" spans="12:14" x14ac:dyDescent="0.35">
      <c r="L3780">
        <v>0.62570000000000003</v>
      </c>
      <c r="M3780">
        <v>0.92930000000000001</v>
      </c>
      <c r="N3780">
        <v>8.2799999999999999E-2</v>
      </c>
    </row>
    <row r="3781" spans="12:14" x14ac:dyDescent="0.35">
      <c r="L3781">
        <v>0.61199999999999999</v>
      </c>
      <c r="M3781">
        <v>0.88719999999999999</v>
      </c>
      <c r="N3781">
        <v>6.3799999999999996E-2</v>
      </c>
    </row>
    <row r="3782" spans="12:14" x14ac:dyDescent="0.35">
      <c r="L3782">
        <v>0.58819999999999995</v>
      </c>
      <c r="M3782">
        <v>0.91349999999999998</v>
      </c>
      <c r="N3782">
        <v>5.6000000000000001E-2</v>
      </c>
    </row>
    <row r="3783" spans="12:14" x14ac:dyDescent="0.35">
      <c r="L3783">
        <v>0.61439999999999995</v>
      </c>
      <c r="M3783">
        <v>0.88590000000000002</v>
      </c>
      <c r="N3783">
        <v>3.7699999999999997E-2</v>
      </c>
    </row>
    <row r="3784" spans="12:14" x14ac:dyDescent="0.35">
      <c r="L3784">
        <v>0.60399999999999998</v>
      </c>
      <c r="M3784">
        <v>0.8911</v>
      </c>
      <c r="N3784">
        <v>6.7000000000000004E-2</v>
      </c>
    </row>
    <row r="3785" spans="12:14" x14ac:dyDescent="0.35">
      <c r="L3785">
        <v>0.62360000000000004</v>
      </c>
      <c r="M3785">
        <v>0.91180000000000005</v>
      </c>
      <c r="N3785">
        <v>6.5000000000000002E-2</v>
      </c>
    </row>
    <row r="3786" spans="12:14" x14ac:dyDescent="0.35">
      <c r="L3786">
        <v>0.60599999999999998</v>
      </c>
      <c r="M3786">
        <v>0.9425</v>
      </c>
      <c r="N3786">
        <v>8.2600000000000007E-2</v>
      </c>
    </row>
    <row r="3787" spans="12:14" x14ac:dyDescent="0.35">
      <c r="L3787">
        <v>0.6048</v>
      </c>
      <c r="M3787">
        <v>0.92959999999999998</v>
      </c>
      <c r="N3787">
        <v>7.5700000000000003E-2</v>
      </c>
    </row>
    <row r="3788" spans="12:14" x14ac:dyDescent="0.35">
      <c r="L3788">
        <v>0.60570000000000002</v>
      </c>
      <c r="M3788">
        <v>0.85970000000000002</v>
      </c>
      <c r="N3788">
        <v>6.9800000000000001E-2</v>
      </c>
    </row>
    <row r="3789" spans="12:14" x14ac:dyDescent="0.35">
      <c r="L3789">
        <v>0.58120000000000005</v>
      </c>
      <c r="M3789">
        <v>0.90469999999999995</v>
      </c>
      <c r="N3789">
        <v>5.9900000000000002E-2</v>
      </c>
    </row>
    <row r="3790" spans="12:14" x14ac:dyDescent="0.35">
      <c r="L3790">
        <v>0.60880000000000001</v>
      </c>
      <c r="M3790">
        <v>0.92700000000000005</v>
      </c>
      <c r="N3790">
        <v>5.9499999999999997E-2</v>
      </c>
    </row>
    <row r="3791" spans="12:14" x14ac:dyDescent="0.35">
      <c r="L3791">
        <v>0.62129999999999996</v>
      </c>
      <c r="M3791">
        <v>0.88070000000000004</v>
      </c>
      <c r="N3791">
        <v>5.8299999999999998E-2</v>
      </c>
    </row>
    <row r="3792" spans="12:14" x14ac:dyDescent="0.35">
      <c r="L3792">
        <v>0.59809999999999997</v>
      </c>
      <c r="M3792">
        <v>0.88790000000000002</v>
      </c>
      <c r="N3792">
        <v>6.9099999999999995E-2</v>
      </c>
    </row>
    <row r="3793" spans="12:14" x14ac:dyDescent="0.35">
      <c r="L3793">
        <v>0.58069999999999999</v>
      </c>
      <c r="M3793">
        <v>0.84130000000000005</v>
      </c>
      <c r="N3793">
        <v>5.1200000000000002E-2</v>
      </c>
    </row>
    <row r="3794" spans="12:14" x14ac:dyDescent="0.35">
      <c r="L3794">
        <v>0.61890000000000001</v>
      </c>
      <c r="M3794">
        <v>0.93269999999999997</v>
      </c>
      <c r="N3794">
        <v>7.0999999999999994E-2</v>
      </c>
    </row>
    <row r="3795" spans="12:14" x14ac:dyDescent="0.35">
      <c r="L3795">
        <v>0.62549999999999994</v>
      </c>
      <c r="M3795">
        <v>0.89449999999999996</v>
      </c>
      <c r="N3795">
        <v>6.8699999999999997E-2</v>
      </c>
    </row>
    <row r="3796" spans="12:14" x14ac:dyDescent="0.35">
      <c r="L3796">
        <v>0.61899999999999999</v>
      </c>
      <c r="M3796">
        <v>0.92820000000000003</v>
      </c>
      <c r="N3796">
        <v>6.4000000000000001E-2</v>
      </c>
    </row>
    <row r="3797" spans="12:14" x14ac:dyDescent="0.35">
      <c r="L3797">
        <v>0.61799999999999999</v>
      </c>
      <c r="M3797">
        <v>0.86990000000000001</v>
      </c>
      <c r="N3797">
        <v>5.7799999999999997E-2</v>
      </c>
    </row>
    <row r="3798" spans="12:14" x14ac:dyDescent="0.35">
      <c r="L3798">
        <v>0.60099999999999998</v>
      </c>
      <c r="M3798">
        <v>0.89049999999999996</v>
      </c>
      <c r="N3798">
        <v>7.6300000000000007E-2</v>
      </c>
    </row>
    <row r="3799" spans="12:14" x14ac:dyDescent="0.35">
      <c r="L3799">
        <v>0.63780000000000003</v>
      </c>
      <c r="M3799">
        <v>0.82920000000000005</v>
      </c>
      <c r="N3799">
        <v>6.5199999999999994E-2</v>
      </c>
    </row>
    <row r="3800" spans="12:14" x14ac:dyDescent="0.35">
      <c r="L3800">
        <v>0.60570000000000002</v>
      </c>
      <c r="M3800">
        <v>0.87709999999999999</v>
      </c>
      <c r="N3800">
        <v>7.7600000000000002E-2</v>
      </c>
    </row>
    <row r="3801" spans="12:14" x14ac:dyDescent="0.35">
      <c r="L3801">
        <v>0.63470000000000004</v>
      </c>
      <c r="M3801">
        <v>0.85980000000000001</v>
      </c>
      <c r="N3801">
        <v>6.2E-2</v>
      </c>
    </row>
    <row r="3802" spans="12:14" x14ac:dyDescent="0.35">
      <c r="L3802">
        <v>0.6018</v>
      </c>
      <c r="M3802">
        <v>0.86670000000000003</v>
      </c>
      <c r="N3802">
        <v>5.8900000000000001E-2</v>
      </c>
    </row>
    <row r="3803" spans="12:14" x14ac:dyDescent="0.35">
      <c r="L3803">
        <v>0.58799999999999997</v>
      </c>
      <c r="M3803">
        <v>0.90610000000000002</v>
      </c>
      <c r="N3803">
        <v>6.9699999999999998E-2</v>
      </c>
    </row>
    <row r="3804" spans="12:14" x14ac:dyDescent="0.35">
      <c r="L3804">
        <v>0.60089999999999999</v>
      </c>
      <c r="M3804">
        <v>0.87529999999999997</v>
      </c>
      <c r="N3804">
        <v>4.8300000000000003E-2</v>
      </c>
    </row>
    <row r="3805" spans="12:14" x14ac:dyDescent="0.35">
      <c r="L3805">
        <v>0.5988</v>
      </c>
      <c r="M3805">
        <v>0.85209999999999997</v>
      </c>
      <c r="N3805">
        <v>5.4199999999999998E-2</v>
      </c>
    </row>
    <row r="3806" spans="12:14" x14ac:dyDescent="0.35">
      <c r="L3806">
        <v>0.59289999999999998</v>
      </c>
      <c r="M3806">
        <v>0.87819999999999998</v>
      </c>
      <c r="N3806">
        <v>8.6900000000000005E-2</v>
      </c>
    </row>
    <row r="3807" spans="12:14" x14ac:dyDescent="0.35">
      <c r="L3807">
        <v>0.61660000000000004</v>
      </c>
      <c r="M3807">
        <v>0.92300000000000004</v>
      </c>
      <c r="N3807">
        <v>5.1799999999999999E-2</v>
      </c>
    </row>
    <row r="3808" spans="12:14" x14ac:dyDescent="0.35">
      <c r="L3808">
        <v>0.57969999999999999</v>
      </c>
      <c r="M3808">
        <v>0.85489999999999999</v>
      </c>
      <c r="N3808">
        <v>5.7200000000000001E-2</v>
      </c>
    </row>
    <row r="3809" spans="12:14" x14ac:dyDescent="0.35">
      <c r="L3809">
        <v>0.5867</v>
      </c>
      <c r="M3809">
        <v>0.87070000000000003</v>
      </c>
      <c r="N3809">
        <v>5.0200000000000002E-2</v>
      </c>
    </row>
    <row r="3810" spans="12:14" x14ac:dyDescent="0.35">
      <c r="L3810">
        <v>0.61419999999999997</v>
      </c>
      <c r="M3810">
        <v>0.87960000000000005</v>
      </c>
      <c r="N3810">
        <v>5.79E-2</v>
      </c>
    </row>
    <row r="3811" spans="12:14" x14ac:dyDescent="0.35">
      <c r="L3811">
        <v>0.62570000000000003</v>
      </c>
      <c r="M3811">
        <v>0.87450000000000006</v>
      </c>
      <c r="N3811">
        <v>6.6500000000000004E-2</v>
      </c>
    </row>
    <row r="3812" spans="12:14" x14ac:dyDescent="0.35">
      <c r="L3812">
        <v>0.61319999999999997</v>
      </c>
      <c r="M3812">
        <v>0.90339999999999998</v>
      </c>
      <c r="N3812">
        <v>6.13E-2</v>
      </c>
    </row>
    <row r="3813" spans="12:14" x14ac:dyDescent="0.35">
      <c r="L3813">
        <v>0.59730000000000005</v>
      </c>
      <c r="M3813">
        <v>0.89939999999999998</v>
      </c>
      <c r="N3813">
        <v>4.7399999999999998E-2</v>
      </c>
    </row>
    <row r="3814" spans="12:14" x14ac:dyDescent="0.35">
      <c r="L3814">
        <v>0.60780000000000001</v>
      </c>
      <c r="M3814">
        <v>0.89319999999999999</v>
      </c>
      <c r="N3814">
        <v>5.8400000000000001E-2</v>
      </c>
    </row>
    <row r="3815" spans="12:14" x14ac:dyDescent="0.35">
      <c r="L3815">
        <v>0.60329999999999995</v>
      </c>
      <c r="M3815">
        <v>0.92179999999999995</v>
      </c>
      <c r="N3815">
        <v>6.7299999999999999E-2</v>
      </c>
    </row>
    <row r="3816" spans="12:14" x14ac:dyDescent="0.35">
      <c r="L3816">
        <v>0.61199999999999999</v>
      </c>
      <c r="M3816">
        <v>0.82509999999999994</v>
      </c>
      <c r="N3816">
        <v>6.2300000000000001E-2</v>
      </c>
    </row>
    <row r="3817" spans="12:14" x14ac:dyDescent="0.35">
      <c r="L3817">
        <v>0.62560000000000004</v>
      </c>
      <c r="M3817">
        <v>0.86429999999999996</v>
      </c>
      <c r="N3817">
        <v>4.5400000000000003E-2</v>
      </c>
    </row>
    <row r="3818" spans="12:14" x14ac:dyDescent="0.35">
      <c r="L3818">
        <v>0.62509999999999999</v>
      </c>
      <c r="M3818">
        <v>0.85719999999999996</v>
      </c>
      <c r="N3818">
        <v>5.9200000000000003E-2</v>
      </c>
    </row>
    <row r="3819" spans="12:14" x14ac:dyDescent="0.35">
      <c r="L3819">
        <v>0.58940000000000003</v>
      </c>
      <c r="M3819">
        <v>0.8911</v>
      </c>
      <c r="N3819">
        <v>4.3999999999999997E-2</v>
      </c>
    </row>
    <row r="3820" spans="12:14" x14ac:dyDescent="0.35">
      <c r="L3820">
        <v>0.62150000000000005</v>
      </c>
      <c r="M3820">
        <v>0.84140000000000004</v>
      </c>
      <c r="N3820">
        <v>6.0400000000000002E-2</v>
      </c>
    </row>
    <row r="3821" spans="12:14" x14ac:dyDescent="0.35">
      <c r="L3821">
        <v>0.60199999999999998</v>
      </c>
      <c r="M3821">
        <v>0.90239999999999998</v>
      </c>
      <c r="N3821">
        <v>5.4300000000000001E-2</v>
      </c>
    </row>
    <row r="3822" spans="12:14" x14ac:dyDescent="0.35">
      <c r="L3822">
        <v>0.64259999999999995</v>
      </c>
      <c r="M3822">
        <v>0.85140000000000005</v>
      </c>
      <c r="N3822">
        <v>5.2400000000000002E-2</v>
      </c>
    </row>
    <row r="3823" spans="12:14" x14ac:dyDescent="0.35">
      <c r="L3823">
        <v>0.56950000000000001</v>
      </c>
      <c r="M3823">
        <v>0.91459999999999997</v>
      </c>
      <c r="N3823">
        <v>6.3500000000000001E-2</v>
      </c>
    </row>
    <row r="3824" spans="12:14" x14ac:dyDescent="0.35">
      <c r="L3824">
        <v>0.57320000000000004</v>
      </c>
      <c r="M3824">
        <v>0.89370000000000005</v>
      </c>
      <c r="N3824">
        <v>4.6600000000000003E-2</v>
      </c>
    </row>
    <row r="3825" spans="12:14" x14ac:dyDescent="0.35">
      <c r="L3825">
        <v>0.60950000000000004</v>
      </c>
      <c r="M3825">
        <v>0.89900000000000002</v>
      </c>
      <c r="N3825">
        <v>4.0899999999999999E-2</v>
      </c>
    </row>
    <row r="3826" spans="12:14" x14ac:dyDescent="0.35">
      <c r="L3826">
        <v>0.5786</v>
      </c>
      <c r="M3826">
        <v>0.91769999999999996</v>
      </c>
      <c r="N3826">
        <v>4.9799999999999997E-2</v>
      </c>
    </row>
    <row r="3827" spans="12:14" x14ac:dyDescent="0.35">
      <c r="L3827">
        <v>0.61380000000000001</v>
      </c>
      <c r="M3827">
        <v>0.85370000000000001</v>
      </c>
      <c r="N3827">
        <v>5.6899999999999999E-2</v>
      </c>
    </row>
    <row r="3828" spans="12:14" x14ac:dyDescent="0.35">
      <c r="L3828">
        <v>0.61339999999999995</v>
      </c>
      <c r="M3828">
        <v>0.89319999999999999</v>
      </c>
      <c r="N3828">
        <v>4.0399999999999998E-2</v>
      </c>
    </row>
    <row r="3829" spans="12:14" x14ac:dyDescent="0.35">
      <c r="L3829">
        <v>0.62790000000000001</v>
      </c>
      <c r="M3829">
        <v>0.87209999999999999</v>
      </c>
      <c r="N3829">
        <v>5.6399999999999999E-2</v>
      </c>
    </row>
    <row r="3830" spans="12:14" x14ac:dyDescent="0.35">
      <c r="L3830">
        <v>0.60819999999999996</v>
      </c>
      <c r="M3830">
        <v>0.87590000000000001</v>
      </c>
      <c r="N3830">
        <v>5.1900000000000002E-2</v>
      </c>
    </row>
    <row r="3831" spans="12:14" x14ac:dyDescent="0.35">
      <c r="L3831">
        <v>0.59740000000000004</v>
      </c>
      <c r="M3831">
        <v>0.88270000000000004</v>
      </c>
      <c r="N3831">
        <v>4.6600000000000003E-2</v>
      </c>
    </row>
    <row r="3832" spans="12:14" x14ac:dyDescent="0.35">
      <c r="L3832">
        <v>0.62619999999999998</v>
      </c>
      <c r="M3832">
        <v>0.86890000000000001</v>
      </c>
      <c r="N3832">
        <v>5.3900000000000003E-2</v>
      </c>
    </row>
    <row r="3833" spans="12:14" x14ac:dyDescent="0.35">
      <c r="L3833">
        <v>0.624</v>
      </c>
      <c r="M3833">
        <v>0.86670000000000003</v>
      </c>
      <c r="N3833">
        <v>5.4300000000000001E-2</v>
      </c>
    </row>
    <row r="3834" spans="12:14" x14ac:dyDescent="0.35">
      <c r="L3834">
        <v>0.61339999999999995</v>
      </c>
      <c r="M3834">
        <v>0.91579999999999995</v>
      </c>
      <c r="N3834">
        <v>5.9700000000000003E-2</v>
      </c>
    </row>
    <row r="3835" spans="12:14" x14ac:dyDescent="0.35">
      <c r="L3835">
        <v>0.59350000000000003</v>
      </c>
      <c r="M3835">
        <v>0.8105</v>
      </c>
      <c r="N3835">
        <v>5.3499999999999999E-2</v>
      </c>
    </row>
    <row r="3836" spans="12:14" x14ac:dyDescent="0.35">
      <c r="L3836">
        <v>0.59989999999999999</v>
      </c>
      <c r="M3836">
        <v>0.84499999999999997</v>
      </c>
      <c r="N3836">
        <v>5.8200000000000002E-2</v>
      </c>
    </row>
    <row r="3837" spans="12:14" x14ac:dyDescent="0.35">
      <c r="L3837">
        <v>0.61929999999999996</v>
      </c>
      <c r="M3837">
        <v>0.91459999999999997</v>
      </c>
      <c r="N3837">
        <v>5.8099999999999999E-2</v>
      </c>
    </row>
    <row r="3838" spans="12:14" x14ac:dyDescent="0.35">
      <c r="L3838">
        <v>0.60189999999999999</v>
      </c>
      <c r="M3838">
        <v>0.85670000000000002</v>
      </c>
      <c r="N3838">
        <v>5.7099999999999998E-2</v>
      </c>
    </row>
    <row r="3839" spans="12:14" x14ac:dyDescent="0.35">
      <c r="L3839">
        <v>0.58919999999999995</v>
      </c>
      <c r="M3839">
        <v>0.83660000000000001</v>
      </c>
      <c r="N3839">
        <v>7.5200000000000003E-2</v>
      </c>
    </row>
    <row r="3840" spans="12:14" x14ac:dyDescent="0.35">
      <c r="L3840">
        <v>0.61209999999999998</v>
      </c>
      <c r="M3840">
        <v>0.85670000000000002</v>
      </c>
      <c r="N3840">
        <v>3.5700000000000003E-2</v>
      </c>
    </row>
    <row r="3841" spans="12:14" x14ac:dyDescent="0.35">
      <c r="L3841">
        <v>0.60860000000000003</v>
      </c>
      <c r="M3841">
        <v>0.84199999999999997</v>
      </c>
      <c r="N3841">
        <v>6.3899999999999998E-2</v>
      </c>
    </row>
    <row r="3842" spans="12:14" x14ac:dyDescent="0.35">
      <c r="L3842">
        <v>0.5756</v>
      </c>
      <c r="M3842">
        <v>0.86609999999999998</v>
      </c>
      <c r="N3842">
        <v>4.6899999999999997E-2</v>
      </c>
    </row>
    <row r="3843" spans="12:14" x14ac:dyDescent="0.35">
      <c r="L3843">
        <v>0.58279999999999998</v>
      </c>
      <c r="M3843">
        <v>0.88890000000000002</v>
      </c>
      <c r="N3843">
        <v>5.2900000000000003E-2</v>
      </c>
    </row>
    <row r="3844" spans="12:14" x14ac:dyDescent="0.35">
      <c r="L3844">
        <v>0.63190000000000002</v>
      </c>
      <c r="M3844">
        <v>0.88759999999999994</v>
      </c>
      <c r="N3844">
        <v>5.1900000000000002E-2</v>
      </c>
    </row>
    <row r="3845" spans="12:14" x14ac:dyDescent="0.35">
      <c r="L3845">
        <v>0.61980000000000002</v>
      </c>
      <c r="M3845">
        <v>0.88360000000000005</v>
      </c>
      <c r="N3845">
        <v>3.6999999999999998E-2</v>
      </c>
    </row>
    <row r="3846" spans="12:14" x14ac:dyDescent="0.35">
      <c r="L3846">
        <v>0.59950000000000003</v>
      </c>
      <c r="M3846">
        <v>0.88870000000000005</v>
      </c>
      <c r="N3846">
        <v>6.0999999999999999E-2</v>
      </c>
    </row>
    <row r="3847" spans="12:14" x14ac:dyDescent="0.35">
      <c r="L3847">
        <v>0.60240000000000005</v>
      </c>
      <c r="M3847">
        <v>0.84540000000000004</v>
      </c>
      <c r="N3847">
        <v>5.6800000000000003E-2</v>
      </c>
    </row>
    <row r="3848" spans="12:14" x14ac:dyDescent="0.35">
      <c r="L3848">
        <v>0.59909999999999997</v>
      </c>
      <c r="M3848">
        <v>0.91879999999999995</v>
      </c>
      <c r="N3848">
        <v>7.0999999999999994E-2</v>
      </c>
    </row>
    <row r="3849" spans="12:14" x14ac:dyDescent="0.35">
      <c r="L3849">
        <v>0.60780000000000001</v>
      </c>
      <c r="M3849">
        <v>0.89170000000000005</v>
      </c>
      <c r="N3849">
        <v>5.7700000000000001E-2</v>
      </c>
    </row>
    <row r="3850" spans="12:14" x14ac:dyDescent="0.35">
      <c r="L3850">
        <v>0.62170000000000003</v>
      </c>
      <c r="M3850">
        <v>0.84560000000000002</v>
      </c>
      <c r="N3850">
        <v>4.5499999999999999E-2</v>
      </c>
    </row>
    <row r="3851" spans="12:14" x14ac:dyDescent="0.35">
      <c r="L3851">
        <v>0.59209999999999996</v>
      </c>
      <c r="M3851">
        <v>0.81889999999999996</v>
      </c>
      <c r="N3851">
        <v>6.0999999999999999E-2</v>
      </c>
    </row>
    <row r="3852" spans="12:14" x14ac:dyDescent="0.35">
      <c r="L3852">
        <v>0.60819999999999996</v>
      </c>
      <c r="M3852">
        <v>0.88129999999999997</v>
      </c>
      <c r="N3852">
        <v>6.4500000000000002E-2</v>
      </c>
    </row>
    <row r="3853" spans="12:14" x14ac:dyDescent="0.35">
      <c r="L3853">
        <v>0.5716</v>
      </c>
      <c r="M3853">
        <v>0.9032</v>
      </c>
      <c r="N3853">
        <v>6.2700000000000006E-2</v>
      </c>
    </row>
    <row r="3854" spans="12:14" x14ac:dyDescent="0.35">
      <c r="L3854">
        <v>0.59379999999999999</v>
      </c>
      <c r="M3854">
        <v>0.91669999999999996</v>
      </c>
      <c r="N3854">
        <v>4.2200000000000001E-2</v>
      </c>
    </row>
    <row r="3855" spans="12:14" x14ac:dyDescent="0.35">
      <c r="L3855">
        <v>0.5917</v>
      </c>
      <c r="M3855">
        <v>0.86809999999999998</v>
      </c>
      <c r="N3855">
        <v>6.7199999999999996E-2</v>
      </c>
    </row>
    <row r="3856" spans="12:14" x14ac:dyDescent="0.35">
      <c r="L3856">
        <v>0.57789999999999997</v>
      </c>
      <c r="M3856">
        <v>0.95989999999999998</v>
      </c>
      <c r="N3856">
        <v>4.99E-2</v>
      </c>
    </row>
    <row r="3857" spans="12:14" x14ac:dyDescent="0.35">
      <c r="L3857">
        <v>0.63249999999999995</v>
      </c>
      <c r="M3857">
        <v>0.92410000000000003</v>
      </c>
      <c r="N3857">
        <v>4.4600000000000001E-2</v>
      </c>
    </row>
    <row r="3858" spans="12:14" x14ac:dyDescent="0.35">
      <c r="L3858">
        <v>0.6079</v>
      </c>
      <c r="M3858">
        <v>0.91200000000000003</v>
      </c>
      <c r="N3858">
        <v>4.58E-2</v>
      </c>
    </row>
    <row r="3859" spans="12:14" x14ac:dyDescent="0.35">
      <c r="L3859">
        <v>0.58830000000000005</v>
      </c>
      <c r="M3859">
        <v>0.93489999999999995</v>
      </c>
      <c r="N3859">
        <v>4.3999999999999997E-2</v>
      </c>
    </row>
    <row r="3860" spans="12:14" x14ac:dyDescent="0.35">
      <c r="L3860">
        <v>0.62580000000000002</v>
      </c>
      <c r="M3860">
        <v>0.8831</v>
      </c>
      <c r="N3860">
        <v>5.6899999999999999E-2</v>
      </c>
    </row>
    <row r="3861" spans="12:14" x14ac:dyDescent="0.35">
      <c r="L3861">
        <v>0.60570000000000002</v>
      </c>
      <c r="M3861">
        <v>0.89359999999999995</v>
      </c>
      <c r="N3861">
        <v>4.4999999999999998E-2</v>
      </c>
    </row>
    <row r="3862" spans="12:14" x14ac:dyDescent="0.35">
      <c r="L3862">
        <v>0.60519999999999996</v>
      </c>
      <c r="M3862">
        <v>0.88829999999999998</v>
      </c>
      <c r="N3862">
        <v>6.9099999999999995E-2</v>
      </c>
    </row>
    <row r="3863" spans="12:14" x14ac:dyDescent="0.35">
      <c r="L3863">
        <v>0.60819999999999996</v>
      </c>
      <c r="M3863">
        <v>0.81879999999999997</v>
      </c>
      <c r="N3863">
        <v>6.6699999999999995E-2</v>
      </c>
    </row>
    <row r="3864" spans="12:14" x14ac:dyDescent="0.35">
      <c r="L3864">
        <v>0.61890000000000001</v>
      </c>
      <c r="M3864">
        <v>0.81479999999999997</v>
      </c>
      <c r="N3864">
        <v>5.45E-2</v>
      </c>
    </row>
    <row r="3865" spans="12:14" x14ac:dyDescent="0.35">
      <c r="L3865">
        <v>0.5514</v>
      </c>
      <c r="M3865">
        <v>0.86750000000000005</v>
      </c>
      <c r="N3865">
        <v>6.25E-2</v>
      </c>
    </row>
    <row r="3866" spans="12:14" x14ac:dyDescent="0.35">
      <c r="L3866">
        <v>0.60270000000000001</v>
      </c>
      <c r="M3866">
        <v>0.86099999999999999</v>
      </c>
      <c r="N3866">
        <v>5.7299999999999997E-2</v>
      </c>
    </row>
    <row r="3867" spans="12:14" x14ac:dyDescent="0.35">
      <c r="L3867">
        <v>0.626</v>
      </c>
      <c r="M3867">
        <v>0.85209999999999997</v>
      </c>
      <c r="N3867">
        <v>5.6300000000000003E-2</v>
      </c>
    </row>
    <row r="3868" spans="12:14" x14ac:dyDescent="0.35">
      <c r="L3868">
        <v>0.58489999999999998</v>
      </c>
      <c r="M3868">
        <v>0.86939999999999995</v>
      </c>
      <c r="N3868">
        <v>6.8900000000000003E-2</v>
      </c>
    </row>
    <row r="3869" spans="12:14" x14ac:dyDescent="0.35">
      <c r="L3869">
        <v>0.63060000000000005</v>
      </c>
      <c r="M3869">
        <v>0.83660000000000001</v>
      </c>
      <c r="N3869">
        <v>5.8299999999999998E-2</v>
      </c>
    </row>
    <row r="3870" spans="12:14" x14ac:dyDescent="0.35">
      <c r="L3870">
        <v>0.5887</v>
      </c>
      <c r="M3870">
        <v>0.83540000000000003</v>
      </c>
      <c r="N3870">
        <v>5.1799999999999999E-2</v>
      </c>
    </row>
    <row r="3871" spans="12:14" x14ac:dyDescent="0.35">
      <c r="L3871">
        <v>0.58750000000000002</v>
      </c>
      <c r="M3871">
        <v>0.85589999999999999</v>
      </c>
      <c r="N3871">
        <v>6.7599999999999993E-2</v>
      </c>
    </row>
    <row r="3872" spans="12:14" x14ac:dyDescent="0.35">
      <c r="L3872">
        <v>0.62639999999999996</v>
      </c>
      <c r="M3872">
        <v>0.84179999999999999</v>
      </c>
      <c r="N3872">
        <v>5.57E-2</v>
      </c>
    </row>
    <row r="3873" spans="12:14" x14ac:dyDescent="0.35">
      <c r="L3873">
        <v>0.59370000000000001</v>
      </c>
      <c r="M3873">
        <v>0.85450000000000004</v>
      </c>
      <c r="N3873">
        <v>4.4499999999999998E-2</v>
      </c>
    </row>
    <row r="3874" spans="12:14" x14ac:dyDescent="0.35">
      <c r="L3874">
        <v>0.59499999999999997</v>
      </c>
      <c r="M3874">
        <v>0.86219999999999997</v>
      </c>
      <c r="N3874">
        <v>4.9099999999999998E-2</v>
      </c>
    </row>
    <row r="3875" spans="12:14" x14ac:dyDescent="0.35">
      <c r="L3875">
        <v>0.61040000000000005</v>
      </c>
      <c r="M3875">
        <v>0.83399999999999996</v>
      </c>
      <c r="N3875">
        <v>4.36E-2</v>
      </c>
    </row>
    <row r="3876" spans="12:14" x14ac:dyDescent="0.35">
      <c r="L3876">
        <v>0.61439999999999995</v>
      </c>
      <c r="M3876">
        <v>0.87819999999999998</v>
      </c>
      <c r="N3876">
        <v>4.2000000000000003E-2</v>
      </c>
    </row>
    <row r="3877" spans="12:14" x14ac:dyDescent="0.35">
      <c r="L3877">
        <v>0.59299999999999997</v>
      </c>
      <c r="M3877">
        <v>0.93220000000000003</v>
      </c>
      <c r="N3877">
        <v>6.4000000000000001E-2</v>
      </c>
    </row>
    <row r="3878" spans="12:14" x14ac:dyDescent="0.35">
      <c r="L3878">
        <v>0.5857</v>
      </c>
      <c r="M3878">
        <v>0.92800000000000005</v>
      </c>
      <c r="N3878">
        <v>7.9899999999999999E-2</v>
      </c>
    </row>
    <row r="3879" spans="12:14" x14ac:dyDescent="0.35">
      <c r="L3879">
        <v>0.62729999999999997</v>
      </c>
      <c r="M3879">
        <v>0.90639999999999998</v>
      </c>
      <c r="N3879">
        <v>6.0499999999999998E-2</v>
      </c>
    </row>
    <row r="3880" spans="12:14" x14ac:dyDescent="0.35">
      <c r="L3880">
        <v>0.57230000000000003</v>
      </c>
      <c r="M3880">
        <v>0.90669999999999995</v>
      </c>
      <c r="N3880">
        <v>5.7299999999999997E-2</v>
      </c>
    </row>
    <row r="3881" spans="12:14" x14ac:dyDescent="0.35">
      <c r="L3881">
        <v>0.6069</v>
      </c>
      <c r="M3881">
        <v>0.90310000000000001</v>
      </c>
      <c r="N3881">
        <v>5.2900000000000003E-2</v>
      </c>
    </row>
    <row r="3882" spans="12:14" x14ac:dyDescent="0.35">
      <c r="L3882">
        <v>0.59330000000000005</v>
      </c>
      <c r="M3882">
        <v>0.872</v>
      </c>
      <c r="N3882">
        <v>8.7900000000000006E-2</v>
      </c>
    </row>
    <row r="3883" spans="12:14" x14ac:dyDescent="0.35">
      <c r="L3883">
        <v>0.61680000000000001</v>
      </c>
      <c r="M3883">
        <v>0.82230000000000003</v>
      </c>
      <c r="N3883">
        <v>6.4899999999999999E-2</v>
      </c>
    </row>
    <row r="3884" spans="12:14" x14ac:dyDescent="0.35">
      <c r="L3884">
        <v>0.64259999999999995</v>
      </c>
      <c r="M3884">
        <v>0.85</v>
      </c>
      <c r="N3884">
        <v>6.5500000000000003E-2</v>
      </c>
    </row>
    <row r="3885" spans="12:14" x14ac:dyDescent="0.35">
      <c r="L3885">
        <v>0.59799999999999998</v>
      </c>
      <c r="M3885">
        <v>0.8044</v>
      </c>
      <c r="N3885">
        <v>5.2200000000000003E-2</v>
      </c>
    </row>
    <row r="3886" spans="12:14" x14ac:dyDescent="0.35">
      <c r="L3886">
        <v>0.65480000000000005</v>
      </c>
      <c r="M3886">
        <v>0.86960000000000004</v>
      </c>
      <c r="N3886">
        <v>4.9599999999999998E-2</v>
      </c>
    </row>
    <row r="3887" spans="12:14" x14ac:dyDescent="0.35">
      <c r="L3887">
        <v>0.61309999999999998</v>
      </c>
      <c r="M3887">
        <v>0.84299999999999997</v>
      </c>
      <c r="N3887">
        <v>4.48E-2</v>
      </c>
    </row>
    <row r="3888" spans="12:14" x14ac:dyDescent="0.35">
      <c r="L3888">
        <v>0.59940000000000004</v>
      </c>
      <c r="M3888">
        <v>0.85229999999999995</v>
      </c>
      <c r="N3888">
        <v>5.2400000000000002E-2</v>
      </c>
    </row>
    <row r="3889" spans="12:14" x14ac:dyDescent="0.35">
      <c r="L3889">
        <v>0.58360000000000001</v>
      </c>
      <c r="M3889">
        <v>0.8851</v>
      </c>
      <c r="N3889">
        <v>8.9200000000000002E-2</v>
      </c>
    </row>
    <row r="3890" spans="12:14" x14ac:dyDescent="0.35">
      <c r="L3890">
        <v>0.58630000000000004</v>
      </c>
      <c r="M3890">
        <v>0.83509999999999995</v>
      </c>
      <c r="N3890">
        <v>5.5100000000000003E-2</v>
      </c>
    </row>
    <row r="3891" spans="12:14" x14ac:dyDescent="0.35">
      <c r="L3891">
        <v>0.59279999999999999</v>
      </c>
      <c r="M3891">
        <v>0.84709999999999996</v>
      </c>
      <c r="N3891">
        <v>5.7099999999999998E-2</v>
      </c>
    </row>
    <row r="3892" spans="12:14" x14ac:dyDescent="0.35">
      <c r="L3892">
        <v>0.61260000000000003</v>
      </c>
      <c r="M3892">
        <v>0.90610000000000002</v>
      </c>
      <c r="N3892">
        <v>5.9200000000000003E-2</v>
      </c>
    </row>
    <row r="3893" spans="12:14" x14ac:dyDescent="0.35">
      <c r="L3893">
        <v>0.57809999999999995</v>
      </c>
      <c r="M3893">
        <v>0.90859999999999996</v>
      </c>
      <c r="N3893">
        <v>7.1199999999999999E-2</v>
      </c>
    </row>
    <row r="3894" spans="12:14" x14ac:dyDescent="0.35">
      <c r="L3894">
        <v>0.58940000000000003</v>
      </c>
      <c r="M3894">
        <v>0.89410000000000001</v>
      </c>
      <c r="N3894">
        <v>5.5599999999999997E-2</v>
      </c>
    </row>
    <row r="3895" spans="12:14" x14ac:dyDescent="0.35">
      <c r="L3895">
        <v>0.56730000000000003</v>
      </c>
      <c r="M3895">
        <v>0.91390000000000005</v>
      </c>
      <c r="N3895">
        <v>7.2700000000000001E-2</v>
      </c>
    </row>
    <row r="3896" spans="12:14" x14ac:dyDescent="0.35">
      <c r="L3896">
        <v>0.59630000000000005</v>
      </c>
      <c r="M3896">
        <v>0.92989999999999995</v>
      </c>
      <c r="N3896">
        <v>5.9200000000000003E-2</v>
      </c>
    </row>
    <row r="3897" spans="12:14" x14ac:dyDescent="0.35">
      <c r="L3897">
        <v>0.58440000000000003</v>
      </c>
      <c r="M3897">
        <v>0.92069999999999996</v>
      </c>
      <c r="N3897">
        <v>5.3400000000000003E-2</v>
      </c>
    </row>
    <row r="3898" spans="12:14" x14ac:dyDescent="0.35">
      <c r="L3898">
        <v>0.60460000000000003</v>
      </c>
      <c r="M3898">
        <v>0.85960000000000003</v>
      </c>
      <c r="N3898">
        <v>3.9600000000000003E-2</v>
      </c>
    </row>
    <row r="3899" spans="12:14" x14ac:dyDescent="0.35">
      <c r="L3899">
        <v>0.5786</v>
      </c>
      <c r="M3899">
        <v>0.9657</v>
      </c>
      <c r="N3899">
        <v>4.6600000000000003E-2</v>
      </c>
    </row>
    <row r="3900" spans="12:14" x14ac:dyDescent="0.35">
      <c r="L3900">
        <v>0.59350000000000003</v>
      </c>
      <c r="M3900">
        <v>0.84770000000000001</v>
      </c>
      <c r="N3900">
        <v>5.6800000000000003E-2</v>
      </c>
    </row>
    <row r="3901" spans="12:14" x14ac:dyDescent="0.35">
      <c r="L3901">
        <v>0.64610000000000001</v>
      </c>
      <c r="M3901">
        <v>0.92079999999999995</v>
      </c>
      <c r="N3901">
        <v>6.3100000000000003E-2</v>
      </c>
    </row>
    <row r="3902" spans="12:14" x14ac:dyDescent="0.35">
      <c r="L3902">
        <v>0.61899999999999999</v>
      </c>
      <c r="M3902">
        <v>0.8911</v>
      </c>
      <c r="N3902">
        <v>5.8599999999999999E-2</v>
      </c>
    </row>
    <row r="3903" spans="12:14" x14ac:dyDescent="0.35">
      <c r="L3903">
        <v>0.6169</v>
      </c>
      <c r="M3903">
        <v>0.86680000000000001</v>
      </c>
      <c r="N3903">
        <v>7.0000000000000007E-2</v>
      </c>
    </row>
    <row r="3904" spans="12:14" x14ac:dyDescent="0.35">
      <c r="L3904">
        <v>0.62770000000000004</v>
      </c>
      <c r="M3904">
        <v>0.88949999999999996</v>
      </c>
      <c r="N3904">
        <v>6.5000000000000002E-2</v>
      </c>
    </row>
    <row r="3905" spans="12:14" x14ac:dyDescent="0.35">
      <c r="L3905">
        <v>0.61870000000000003</v>
      </c>
      <c r="M3905">
        <v>0.8569</v>
      </c>
      <c r="N3905">
        <v>6.93E-2</v>
      </c>
    </row>
    <row r="3906" spans="12:14" x14ac:dyDescent="0.35">
      <c r="L3906">
        <v>0.57379999999999998</v>
      </c>
      <c r="M3906">
        <v>0.86140000000000005</v>
      </c>
      <c r="N3906">
        <v>5.0599999999999999E-2</v>
      </c>
    </row>
    <row r="3907" spans="12:14" x14ac:dyDescent="0.35">
      <c r="L3907">
        <v>0.62450000000000006</v>
      </c>
      <c r="M3907">
        <v>0.87639999999999996</v>
      </c>
      <c r="N3907">
        <v>4.2200000000000001E-2</v>
      </c>
    </row>
    <row r="3908" spans="12:14" x14ac:dyDescent="0.35">
      <c r="L3908">
        <v>0.61970000000000003</v>
      </c>
      <c r="M3908">
        <v>0.83440000000000003</v>
      </c>
      <c r="N3908">
        <v>6.3100000000000003E-2</v>
      </c>
    </row>
    <row r="3909" spans="12:14" x14ac:dyDescent="0.35">
      <c r="L3909">
        <v>0.6149</v>
      </c>
      <c r="M3909">
        <v>0.83699999999999997</v>
      </c>
      <c r="N3909">
        <v>6.0600000000000001E-2</v>
      </c>
    </row>
    <row r="3910" spans="12:14" x14ac:dyDescent="0.35">
      <c r="L3910">
        <v>0.59589999999999999</v>
      </c>
      <c r="M3910">
        <v>0.92030000000000001</v>
      </c>
      <c r="N3910">
        <v>5.2299999999999999E-2</v>
      </c>
    </row>
    <row r="3911" spans="12:14" x14ac:dyDescent="0.35">
      <c r="L3911">
        <v>0.60609999999999997</v>
      </c>
      <c r="M3911">
        <v>0.86240000000000006</v>
      </c>
      <c r="N3911">
        <v>4.8300000000000003E-2</v>
      </c>
    </row>
    <row r="3912" spans="12:14" x14ac:dyDescent="0.35">
      <c r="L3912">
        <v>0.622</v>
      </c>
      <c r="M3912">
        <v>0.89</v>
      </c>
      <c r="N3912">
        <v>5.7200000000000001E-2</v>
      </c>
    </row>
    <row r="3913" spans="12:14" x14ac:dyDescent="0.35">
      <c r="L3913">
        <v>0.57950000000000002</v>
      </c>
      <c r="M3913">
        <v>0.86299999999999999</v>
      </c>
      <c r="N3913">
        <v>5.6399999999999999E-2</v>
      </c>
    </row>
    <row r="3914" spans="12:14" x14ac:dyDescent="0.35">
      <c r="L3914">
        <v>0.59799999999999998</v>
      </c>
      <c r="M3914">
        <v>0.84830000000000005</v>
      </c>
      <c r="N3914">
        <v>5.6000000000000001E-2</v>
      </c>
    </row>
    <row r="3915" spans="12:14" x14ac:dyDescent="0.35">
      <c r="L3915">
        <v>0.57650000000000001</v>
      </c>
      <c r="M3915">
        <v>0.89600000000000002</v>
      </c>
      <c r="N3915">
        <v>5.6500000000000002E-2</v>
      </c>
    </row>
    <row r="3916" spans="12:14" x14ac:dyDescent="0.35">
      <c r="L3916">
        <v>0.59560000000000002</v>
      </c>
      <c r="M3916">
        <v>0.92090000000000005</v>
      </c>
      <c r="N3916">
        <v>5.1200000000000002E-2</v>
      </c>
    </row>
    <row r="3917" spans="12:14" x14ac:dyDescent="0.35">
      <c r="L3917">
        <v>0.59799999999999998</v>
      </c>
      <c r="M3917">
        <v>0.93830000000000002</v>
      </c>
      <c r="N3917">
        <v>6.4799999999999996E-2</v>
      </c>
    </row>
    <row r="3918" spans="12:14" x14ac:dyDescent="0.35">
      <c r="L3918">
        <v>0.59609999999999996</v>
      </c>
      <c r="M3918">
        <v>0.88090000000000002</v>
      </c>
      <c r="N3918">
        <v>6.5699999999999995E-2</v>
      </c>
    </row>
    <row r="3919" spans="12:14" x14ac:dyDescent="0.35">
      <c r="L3919">
        <v>0.62229999999999996</v>
      </c>
      <c r="M3919">
        <v>0.86699999999999999</v>
      </c>
      <c r="N3919">
        <v>7.0999999999999994E-2</v>
      </c>
    </row>
    <row r="3920" spans="12:14" x14ac:dyDescent="0.35">
      <c r="L3920">
        <v>0.66279999999999994</v>
      </c>
      <c r="M3920">
        <v>0.84740000000000004</v>
      </c>
      <c r="N3920">
        <v>7.4999999999999997E-2</v>
      </c>
    </row>
    <row r="3921" spans="12:14" x14ac:dyDescent="0.35">
      <c r="L3921">
        <v>0.59250000000000003</v>
      </c>
      <c r="M3921">
        <v>0.83730000000000004</v>
      </c>
      <c r="N3921">
        <v>5.4800000000000001E-2</v>
      </c>
    </row>
    <row r="3922" spans="12:14" x14ac:dyDescent="0.35">
      <c r="L3922">
        <v>0.5948</v>
      </c>
      <c r="M3922">
        <v>0.86419999999999997</v>
      </c>
      <c r="N3922">
        <v>5.0799999999999998E-2</v>
      </c>
    </row>
    <row r="3923" spans="12:14" x14ac:dyDescent="0.35">
      <c r="L3923">
        <v>0.58409999999999995</v>
      </c>
      <c r="M3923">
        <v>0.85409999999999997</v>
      </c>
      <c r="N3923">
        <v>4.0300000000000002E-2</v>
      </c>
    </row>
    <row r="3924" spans="12:14" x14ac:dyDescent="0.35">
      <c r="L3924">
        <v>0.59140000000000004</v>
      </c>
      <c r="M3924">
        <v>0.83940000000000003</v>
      </c>
      <c r="N3924">
        <v>5.7200000000000001E-2</v>
      </c>
    </row>
    <row r="3925" spans="12:14" x14ac:dyDescent="0.35">
      <c r="L3925">
        <v>0.60980000000000001</v>
      </c>
      <c r="M3925">
        <v>0.8478</v>
      </c>
      <c r="N3925">
        <v>6.3399999999999998E-2</v>
      </c>
    </row>
    <row r="3926" spans="12:14" x14ac:dyDescent="0.35">
      <c r="L3926">
        <v>0.5948</v>
      </c>
      <c r="M3926">
        <v>0.84460000000000002</v>
      </c>
      <c r="N3926">
        <v>5.8999999999999997E-2</v>
      </c>
    </row>
    <row r="3927" spans="12:14" x14ac:dyDescent="0.35">
      <c r="L3927">
        <v>0.60699999999999998</v>
      </c>
      <c r="M3927">
        <v>0.85640000000000005</v>
      </c>
      <c r="N3927">
        <v>5.6300000000000003E-2</v>
      </c>
    </row>
    <row r="3928" spans="12:14" x14ac:dyDescent="0.35">
      <c r="L3928">
        <v>0.64419999999999999</v>
      </c>
      <c r="M3928">
        <v>0.90300000000000002</v>
      </c>
      <c r="N3928">
        <v>0.05</v>
      </c>
    </row>
    <row r="3929" spans="12:14" x14ac:dyDescent="0.35">
      <c r="L3929">
        <v>0.6099</v>
      </c>
      <c r="M3929">
        <v>0.83379999999999999</v>
      </c>
      <c r="N3929">
        <v>3.2399999999999998E-2</v>
      </c>
    </row>
    <row r="3930" spans="12:14" x14ac:dyDescent="0.35">
      <c r="L3930">
        <v>0.5827</v>
      </c>
      <c r="M3930">
        <v>0.84830000000000005</v>
      </c>
      <c r="N3930">
        <v>4.6699999999999998E-2</v>
      </c>
    </row>
    <row r="3931" spans="12:14" x14ac:dyDescent="0.35">
      <c r="L3931">
        <v>0.61499999999999999</v>
      </c>
      <c r="M3931">
        <v>0.83679999999999999</v>
      </c>
      <c r="N3931">
        <v>6.4100000000000004E-2</v>
      </c>
    </row>
    <row r="3932" spans="12:14" x14ac:dyDescent="0.35">
      <c r="L3932">
        <v>0.61650000000000005</v>
      </c>
      <c r="M3932">
        <v>0.8901</v>
      </c>
      <c r="N3932">
        <v>5.67E-2</v>
      </c>
    </row>
    <row r="3933" spans="12:14" x14ac:dyDescent="0.35">
      <c r="L3933">
        <v>0.58069999999999999</v>
      </c>
      <c r="M3933">
        <v>0.86750000000000005</v>
      </c>
      <c r="N3933">
        <v>7.8299999999999995E-2</v>
      </c>
    </row>
    <row r="3934" spans="12:14" x14ac:dyDescent="0.35">
      <c r="L3934">
        <v>0.55710000000000004</v>
      </c>
      <c r="M3934">
        <v>0.90400000000000003</v>
      </c>
      <c r="N3934">
        <v>8.0100000000000005E-2</v>
      </c>
    </row>
    <row r="3935" spans="12:14" x14ac:dyDescent="0.35">
      <c r="L3935">
        <v>0.59860000000000002</v>
      </c>
      <c r="M3935">
        <v>0.92649999999999999</v>
      </c>
      <c r="N3935">
        <v>4.2999999999999997E-2</v>
      </c>
    </row>
    <row r="3936" spans="12:14" x14ac:dyDescent="0.35">
      <c r="L3936">
        <v>0.59609999999999996</v>
      </c>
      <c r="M3936">
        <v>0.89739999999999998</v>
      </c>
      <c r="N3936">
        <v>6.8599999999999994E-2</v>
      </c>
    </row>
    <row r="3937" spans="12:14" x14ac:dyDescent="0.35">
      <c r="L3937">
        <v>0.59499999999999997</v>
      </c>
      <c r="M3937">
        <v>0.88009999999999999</v>
      </c>
      <c r="N3937">
        <v>6.25E-2</v>
      </c>
    </row>
    <row r="3938" spans="12:14" x14ac:dyDescent="0.35">
      <c r="L3938">
        <v>0.62649999999999995</v>
      </c>
      <c r="M3938">
        <v>0.8891</v>
      </c>
      <c r="N3938">
        <v>5.57E-2</v>
      </c>
    </row>
    <row r="3939" spans="12:14" x14ac:dyDescent="0.35">
      <c r="L3939">
        <v>0.58989999999999998</v>
      </c>
      <c r="M3939">
        <v>0.87760000000000005</v>
      </c>
      <c r="N3939">
        <v>7.6300000000000007E-2</v>
      </c>
    </row>
    <row r="3940" spans="12:14" x14ac:dyDescent="0.35">
      <c r="L3940">
        <v>0.62670000000000003</v>
      </c>
      <c r="M3940">
        <v>0.83660000000000001</v>
      </c>
      <c r="N3940">
        <v>2.8199999999999999E-2</v>
      </c>
    </row>
    <row r="3941" spans="12:14" x14ac:dyDescent="0.35">
      <c r="L3941">
        <v>0.60240000000000005</v>
      </c>
      <c r="M3941">
        <v>0.85219999999999996</v>
      </c>
      <c r="N3941">
        <v>3.6400000000000002E-2</v>
      </c>
    </row>
    <row r="3942" spans="12:14" x14ac:dyDescent="0.35">
      <c r="L3942">
        <v>0.61860000000000004</v>
      </c>
      <c r="M3942">
        <v>0.90300000000000002</v>
      </c>
      <c r="N3942">
        <v>6.5699999999999995E-2</v>
      </c>
    </row>
    <row r="3943" spans="12:14" x14ac:dyDescent="0.35">
      <c r="L3943">
        <v>0.61399999999999999</v>
      </c>
      <c r="M3943">
        <v>0.85899999999999999</v>
      </c>
      <c r="N3943">
        <v>5.2699999999999997E-2</v>
      </c>
    </row>
    <row r="3944" spans="12:14" x14ac:dyDescent="0.35">
      <c r="L3944">
        <v>0.58930000000000005</v>
      </c>
      <c r="M3944">
        <v>0.85560000000000003</v>
      </c>
      <c r="N3944">
        <v>5.33E-2</v>
      </c>
    </row>
    <row r="3945" spans="12:14" x14ac:dyDescent="0.35">
      <c r="L3945">
        <v>0.5917</v>
      </c>
      <c r="M3945">
        <v>0.91110000000000002</v>
      </c>
      <c r="N3945">
        <v>6.7699999999999996E-2</v>
      </c>
    </row>
    <row r="3946" spans="12:14" x14ac:dyDescent="0.35">
      <c r="L3946">
        <v>0.61939999999999995</v>
      </c>
      <c r="M3946">
        <v>0.86660000000000004</v>
      </c>
      <c r="N3946">
        <v>6.4100000000000004E-2</v>
      </c>
    </row>
    <row r="3947" spans="12:14" x14ac:dyDescent="0.35">
      <c r="L3947">
        <v>0.60129999999999995</v>
      </c>
      <c r="M3947">
        <v>0.88529999999999998</v>
      </c>
      <c r="N3947">
        <v>3.5400000000000001E-2</v>
      </c>
    </row>
    <row r="3948" spans="12:14" x14ac:dyDescent="0.35">
      <c r="L3948">
        <v>0.59440000000000004</v>
      </c>
      <c r="M3948">
        <v>0.90100000000000002</v>
      </c>
      <c r="N3948">
        <v>4.4900000000000002E-2</v>
      </c>
    </row>
    <row r="3949" spans="12:14" x14ac:dyDescent="0.35">
      <c r="L3949">
        <v>0.60060000000000002</v>
      </c>
      <c r="M3949">
        <v>0.90849999999999997</v>
      </c>
      <c r="N3949">
        <v>6.2899999999999998E-2</v>
      </c>
    </row>
    <row r="3950" spans="12:14" x14ac:dyDescent="0.35">
      <c r="L3950">
        <v>0.5837</v>
      </c>
      <c r="M3950">
        <v>0.92120000000000002</v>
      </c>
      <c r="N3950">
        <v>6.1100000000000002E-2</v>
      </c>
    </row>
    <row r="3951" spans="12:14" x14ac:dyDescent="0.35">
      <c r="L3951">
        <v>0.61719999999999997</v>
      </c>
      <c r="M3951">
        <v>0.9002</v>
      </c>
      <c r="N3951">
        <v>7.8299999999999995E-2</v>
      </c>
    </row>
    <row r="3952" spans="12:14" x14ac:dyDescent="0.35">
      <c r="L3952">
        <v>0.61299999999999999</v>
      </c>
      <c r="M3952">
        <v>0.90269999999999995</v>
      </c>
      <c r="N3952">
        <v>5.7200000000000001E-2</v>
      </c>
    </row>
    <row r="3953" spans="12:14" x14ac:dyDescent="0.35">
      <c r="L3953">
        <v>0.61329999999999996</v>
      </c>
      <c r="M3953">
        <v>0.90310000000000001</v>
      </c>
      <c r="N3953">
        <v>6.0100000000000001E-2</v>
      </c>
    </row>
    <row r="3954" spans="12:14" x14ac:dyDescent="0.35">
      <c r="L3954">
        <v>0.59789999999999999</v>
      </c>
      <c r="M3954">
        <v>0.90100000000000002</v>
      </c>
      <c r="N3954">
        <v>5.0500000000000003E-2</v>
      </c>
    </row>
    <row r="3955" spans="12:14" x14ac:dyDescent="0.35">
      <c r="L3955">
        <v>0.61660000000000004</v>
      </c>
      <c r="M3955">
        <v>0.88119999999999998</v>
      </c>
      <c r="N3955">
        <v>4.1099999999999998E-2</v>
      </c>
    </row>
    <row r="3956" spans="12:14" x14ac:dyDescent="0.35">
      <c r="L3956">
        <v>0.59130000000000005</v>
      </c>
      <c r="M3956">
        <v>0.81069999999999998</v>
      </c>
      <c r="N3956">
        <v>4.9000000000000002E-2</v>
      </c>
    </row>
    <row r="3957" spans="12:14" x14ac:dyDescent="0.35">
      <c r="L3957">
        <v>0.60060000000000002</v>
      </c>
      <c r="M3957">
        <v>0.84260000000000002</v>
      </c>
      <c r="N3957">
        <v>8.2799999999999999E-2</v>
      </c>
    </row>
    <row r="3958" spans="12:14" x14ac:dyDescent="0.35">
      <c r="L3958">
        <v>0.56810000000000005</v>
      </c>
      <c r="M3958">
        <v>0.87580000000000002</v>
      </c>
      <c r="N3958">
        <v>5.7700000000000001E-2</v>
      </c>
    </row>
    <row r="3959" spans="12:14" x14ac:dyDescent="0.35">
      <c r="L3959">
        <v>0.60389999999999999</v>
      </c>
      <c r="M3959">
        <v>0.82210000000000005</v>
      </c>
      <c r="N3959">
        <v>4.7699999999999999E-2</v>
      </c>
    </row>
    <row r="3960" spans="12:14" x14ac:dyDescent="0.35">
      <c r="L3960">
        <v>0.62270000000000003</v>
      </c>
      <c r="M3960">
        <v>0.8357</v>
      </c>
      <c r="N3960">
        <v>6.6000000000000003E-2</v>
      </c>
    </row>
    <row r="3961" spans="12:14" x14ac:dyDescent="0.35">
      <c r="L3961">
        <v>0.60729999999999995</v>
      </c>
      <c r="M3961">
        <v>0.86229999999999996</v>
      </c>
      <c r="N3961">
        <v>4.6199999999999998E-2</v>
      </c>
    </row>
    <row r="3962" spans="12:14" x14ac:dyDescent="0.35">
      <c r="L3962">
        <v>0.59050000000000002</v>
      </c>
      <c r="M3962">
        <v>0.85170000000000001</v>
      </c>
      <c r="N3962">
        <v>8.3699999999999997E-2</v>
      </c>
    </row>
    <row r="3963" spans="12:14" x14ac:dyDescent="0.35">
      <c r="L3963">
        <v>0.62760000000000005</v>
      </c>
      <c r="M3963">
        <v>0.8538</v>
      </c>
      <c r="N3963">
        <v>7.4099999999999999E-2</v>
      </c>
    </row>
    <row r="3964" spans="12:14" x14ac:dyDescent="0.35">
      <c r="L3964">
        <v>0.59530000000000005</v>
      </c>
      <c r="M3964">
        <v>0.84430000000000005</v>
      </c>
      <c r="N3964">
        <v>6.5299999999999997E-2</v>
      </c>
    </row>
    <row r="3965" spans="12:14" x14ac:dyDescent="0.35">
      <c r="L3965">
        <v>0.65129999999999999</v>
      </c>
      <c r="M3965">
        <v>0.84909999999999997</v>
      </c>
      <c r="N3965">
        <v>4.0899999999999999E-2</v>
      </c>
    </row>
    <row r="3966" spans="12:14" x14ac:dyDescent="0.35">
      <c r="L3966">
        <v>0.55410000000000004</v>
      </c>
      <c r="M3966">
        <v>0.89049999999999996</v>
      </c>
      <c r="N3966">
        <v>4.24E-2</v>
      </c>
    </row>
    <row r="3967" spans="12:14" x14ac:dyDescent="0.35">
      <c r="L3967">
        <v>0.57820000000000005</v>
      </c>
      <c r="M3967">
        <v>0.82789999999999997</v>
      </c>
      <c r="N3967">
        <v>7.4399999999999994E-2</v>
      </c>
    </row>
    <row r="3968" spans="12:14" x14ac:dyDescent="0.35">
      <c r="L3968">
        <v>0.59819999999999995</v>
      </c>
      <c r="M3968">
        <v>0.84160000000000001</v>
      </c>
      <c r="N3968">
        <v>7.1900000000000006E-2</v>
      </c>
    </row>
    <row r="3969" spans="12:14" x14ac:dyDescent="0.35">
      <c r="L3969">
        <v>0.6351</v>
      </c>
      <c r="M3969">
        <v>0.87270000000000003</v>
      </c>
      <c r="N3969">
        <v>5.3999999999999999E-2</v>
      </c>
    </row>
    <row r="3970" spans="12:14" x14ac:dyDescent="0.35">
      <c r="L3970">
        <v>0.59350000000000003</v>
      </c>
      <c r="M3970">
        <v>0.86850000000000005</v>
      </c>
      <c r="N3970">
        <v>7.8100000000000003E-2</v>
      </c>
    </row>
    <row r="3971" spans="12:14" x14ac:dyDescent="0.35">
      <c r="L3971">
        <v>0.60450000000000004</v>
      </c>
      <c r="M3971">
        <v>0.89810000000000001</v>
      </c>
      <c r="N3971">
        <v>7.3300000000000004E-2</v>
      </c>
    </row>
    <row r="3972" spans="12:14" x14ac:dyDescent="0.35">
      <c r="L3972">
        <v>0.59619999999999995</v>
      </c>
      <c r="M3972">
        <v>0.84140000000000004</v>
      </c>
      <c r="N3972">
        <v>6.7500000000000004E-2</v>
      </c>
    </row>
    <row r="3973" spans="12:14" x14ac:dyDescent="0.35">
      <c r="L3973">
        <v>0.56889999999999996</v>
      </c>
      <c r="M3973">
        <v>0.88149999999999995</v>
      </c>
      <c r="N3973">
        <v>5.5199999999999999E-2</v>
      </c>
    </row>
    <row r="3974" spans="12:14" x14ac:dyDescent="0.35">
      <c r="L3974">
        <v>0.60609999999999997</v>
      </c>
      <c r="M3974">
        <v>0.9002</v>
      </c>
      <c r="N3974">
        <v>7.7200000000000005E-2</v>
      </c>
    </row>
    <row r="3975" spans="12:14" x14ac:dyDescent="0.35">
      <c r="L3975">
        <v>0.61209999999999998</v>
      </c>
      <c r="M3975">
        <v>0.88770000000000004</v>
      </c>
      <c r="N3975">
        <v>9.5299999999999996E-2</v>
      </c>
    </row>
    <row r="3976" spans="12:14" x14ac:dyDescent="0.35">
      <c r="L3976">
        <v>0.59789999999999999</v>
      </c>
      <c r="M3976">
        <v>0.84850000000000003</v>
      </c>
      <c r="N3976">
        <v>6.93E-2</v>
      </c>
    </row>
    <row r="3977" spans="12:14" x14ac:dyDescent="0.35">
      <c r="L3977">
        <v>0.60529999999999995</v>
      </c>
      <c r="M3977">
        <v>0.90349999999999997</v>
      </c>
      <c r="N3977">
        <v>6.3E-2</v>
      </c>
    </row>
    <row r="3978" spans="12:14" x14ac:dyDescent="0.35">
      <c r="L3978">
        <v>0.58819999999999995</v>
      </c>
      <c r="M3978">
        <v>0.85540000000000005</v>
      </c>
      <c r="N3978">
        <v>5.1700000000000003E-2</v>
      </c>
    </row>
    <row r="3979" spans="12:14" x14ac:dyDescent="0.35">
      <c r="L3979">
        <v>0.59609999999999996</v>
      </c>
      <c r="M3979">
        <v>0.86760000000000004</v>
      </c>
      <c r="N3979">
        <v>6.1499999999999999E-2</v>
      </c>
    </row>
    <row r="3980" spans="12:14" x14ac:dyDescent="0.35">
      <c r="L3980">
        <v>0.6149</v>
      </c>
      <c r="M3980">
        <v>0.88449999999999995</v>
      </c>
      <c r="N3980">
        <v>7.0499999999999993E-2</v>
      </c>
    </row>
    <row r="3981" spans="12:14" x14ac:dyDescent="0.35">
      <c r="L3981">
        <v>0.6109</v>
      </c>
      <c r="M3981">
        <v>0.84289999999999998</v>
      </c>
      <c r="N3981">
        <v>6.4899999999999999E-2</v>
      </c>
    </row>
    <row r="3982" spans="12:14" x14ac:dyDescent="0.35">
      <c r="L3982">
        <v>0.60519999999999996</v>
      </c>
      <c r="M3982">
        <v>0.84650000000000003</v>
      </c>
      <c r="N3982">
        <v>7.51E-2</v>
      </c>
    </row>
    <row r="3983" spans="12:14" x14ac:dyDescent="0.35">
      <c r="L3983">
        <v>0.58289999999999997</v>
      </c>
      <c r="M3983">
        <v>0.87139999999999995</v>
      </c>
      <c r="N3983">
        <v>7.7499999999999999E-2</v>
      </c>
    </row>
    <row r="3984" spans="12:14" x14ac:dyDescent="0.35">
      <c r="L3984">
        <v>0.62519999999999998</v>
      </c>
      <c r="M3984">
        <v>0.83699999999999997</v>
      </c>
      <c r="N3984">
        <v>4.7100000000000003E-2</v>
      </c>
    </row>
    <row r="3985" spans="12:14" x14ac:dyDescent="0.35">
      <c r="L3985">
        <v>0.57509999999999994</v>
      </c>
      <c r="M3985">
        <v>0.86780000000000002</v>
      </c>
      <c r="N3985">
        <v>6.5699999999999995E-2</v>
      </c>
    </row>
    <row r="3986" spans="12:14" x14ac:dyDescent="0.35">
      <c r="L3986">
        <v>0.58479999999999999</v>
      </c>
      <c r="M3986">
        <v>0.91859999999999997</v>
      </c>
      <c r="N3986">
        <v>6.2399999999999997E-2</v>
      </c>
    </row>
    <row r="3987" spans="12:14" x14ac:dyDescent="0.35">
      <c r="L3987">
        <v>0.627</v>
      </c>
      <c r="M3987">
        <v>0.87529999999999997</v>
      </c>
      <c r="N3987">
        <v>6.2799999999999995E-2</v>
      </c>
    </row>
    <row r="3988" spans="12:14" x14ac:dyDescent="0.35">
      <c r="L3988">
        <v>0.55789999999999995</v>
      </c>
      <c r="M3988">
        <v>0.85350000000000004</v>
      </c>
      <c r="N3988">
        <v>7.5499999999999998E-2</v>
      </c>
    </row>
    <row r="3989" spans="12:14" x14ac:dyDescent="0.35">
      <c r="L3989">
        <v>0.63219999999999998</v>
      </c>
      <c r="M3989">
        <v>0.82220000000000004</v>
      </c>
      <c r="N3989">
        <v>5.4399999999999997E-2</v>
      </c>
    </row>
    <row r="3990" spans="12:14" x14ac:dyDescent="0.35">
      <c r="L3990">
        <v>0.62439999999999996</v>
      </c>
      <c r="M3990">
        <v>0.85799999999999998</v>
      </c>
      <c r="N3990">
        <v>5.96E-2</v>
      </c>
    </row>
    <row r="3991" spans="12:14" x14ac:dyDescent="0.35">
      <c r="L3991">
        <v>0.62909999999999999</v>
      </c>
      <c r="M3991">
        <v>0.81789999999999996</v>
      </c>
      <c r="N3991">
        <v>8.3699999999999997E-2</v>
      </c>
    </row>
    <row r="3992" spans="12:14" x14ac:dyDescent="0.35">
      <c r="L3992">
        <v>0.66739999999999999</v>
      </c>
      <c r="M3992">
        <v>0.86299999999999999</v>
      </c>
      <c r="N3992">
        <v>4.7500000000000001E-2</v>
      </c>
    </row>
    <row r="3993" spans="12:14" x14ac:dyDescent="0.35">
      <c r="L3993">
        <v>0.61739999999999995</v>
      </c>
      <c r="M3993">
        <v>0.84450000000000003</v>
      </c>
      <c r="N3993">
        <v>5.2699999999999997E-2</v>
      </c>
    </row>
    <row r="3994" spans="12:14" x14ac:dyDescent="0.35">
      <c r="L3994">
        <v>0.61050000000000004</v>
      </c>
      <c r="M3994">
        <v>0.80520000000000003</v>
      </c>
      <c r="N3994">
        <v>6.2799999999999995E-2</v>
      </c>
    </row>
    <row r="3995" spans="12:14" x14ac:dyDescent="0.35">
      <c r="L3995">
        <v>0.63109999999999999</v>
      </c>
      <c r="M3995">
        <v>0.87670000000000003</v>
      </c>
      <c r="N3995">
        <v>4.7600000000000003E-2</v>
      </c>
    </row>
    <row r="3996" spans="12:14" x14ac:dyDescent="0.35">
      <c r="L3996">
        <v>0.60460000000000003</v>
      </c>
      <c r="M3996">
        <v>0.81720000000000004</v>
      </c>
      <c r="N3996">
        <v>6.6199999999999995E-2</v>
      </c>
    </row>
    <row r="3997" spans="12:14" x14ac:dyDescent="0.35">
      <c r="L3997">
        <v>0.6038</v>
      </c>
      <c r="M3997">
        <v>0.8347</v>
      </c>
      <c r="N3997">
        <v>4.7399999999999998E-2</v>
      </c>
    </row>
    <row r="3998" spans="12:14" x14ac:dyDescent="0.35">
      <c r="L3998">
        <v>0.62690000000000001</v>
      </c>
      <c r="M3998">
        <v>0.8831</v>
      </c>
      <c r="N3998">
        <v>4.7800000000000002E-2</v>
      </c>
    </row>
    <row r="3999" spans="12:14" x14ac:dyDescent="0.35">
      <c r="L3999">
        <v>0.61950000000000005</v>
      </c>
      <c r="M3999">
        <v>0.88219999999999998</v>
      </c>
      <c r="N3999">
        <v>5.9499999999999997E-2</v>
      </c>
    </row>
    <row r="4000" spans="12:14" x14ac:dyDescent="0.35">
      <c r="L4000">
        <v>0.56220000000000003</v>
      </c>
      <c r="M4000">
        <v>0.90790000000000004</v>
      </c>
      <c r="N4000">
        <v>8.09E-2</v>
      </c>
    </row>
    <row r="4001" spans="12:14" x14ac:dyDescent="0.35">
      <c r="L4001">
        <v>0.55320000000000003</v>
      </c>
      <c r="M4001">
        <v>0.84719999999999995</v>
      </c>
      <c r="N4001">
        <v>5.3100000000000001E-2</v>
      </c>
    </row>
    <row r="4002" spans="12:14" x14ac:dyDescent="0.35">
      <c r="L4002">
        <v>0.59570000000000001</v>
      </c>
      <c r="M4002">
        <v>0.86460000000000004</v>
      </c>
      <c r="N4002">
        <v>6.0699999999999997E-2</v>
      </c>
    </row>
    <row r="4003" spans="12:14" x14ac:dyDescent="0.35">
      <c r="L4003">
        <v>0.58919999999999995</v>
      </c>
      <c r="M4003">
        <v>0.91410000000000002</v>
      </c>
      <c r="N4003">
        <v>6.3200000000000006E-2</v>
      </c>
    </row>
    <row r="4004" spans="12:14" x14ac:dyDescent="0.35">
      <c r="L4004">
        <v>0.58479999999999999</v>
      </c>
      <c r="M4004">
        <v>0.93810000000000004</v>
      </c>
      <c r="N4004">
        <v>6.2899999999999998E-2</v>
      </c>
    </row>
    <row r="4005" spans="12:14" x14ac:dyDescent="0.35">
      <c r="L4005">
        <v>0.56259999999999999</v>
      </c>
      <c r="M4005">
        <v>0.82609999999999995</v>
      </c>
      <c r="N4005">
        <v>5.2299999999999999E-2</v>
      </c>
    </row>
    <row r="4006" spans="12:14" x14ac:dyDescent="0.35">
      <c r="L4006">
        <v>0.61780000000000002</v>
      </c>
      <c r="M4006">
        <v>0.83160000000000001</v>
      </c>
      <c r="N4006">
        <v>5.11E-2</v>
      </c>
    </row>
    <row r="4007" spans="12:14" x14ac:dyDescent="0.35">
      <c r="L4007">
        <v>0.61639999999999995</v>
      </c>
      <c r="M4007">
        <v>0.86260000000000003</v>
      </c>
      <c r="N4007">
        <v>7.5700000000000003E-2</v>
      </c>
    </row>
    <row r="4008" spans="12:14" x14ac:dyDescent="0.35">
      <c r="L4008">
        <v>0.60150000000000003</v>
      </c>
      <c r="M4008">
        <v>0.8054</v>
      </c>
      <c r="N4008">
        <v>4.1500000000000002E-2</v>
      </c>
    </row>
    <row r="4009" spans="12:14" x14ac:dyDescent="0.35">
      <c r="L4009">
        <v>0.60270000000000001</v>
      </c>
      <c r="M4009">
        <v>0.81459999999999999</v>
      </c>
      <c r="N4009">
        <v>4.3799999999999999E-2</v>
      </c>
    </row>
    <row r="4010" spans="12:14" x14ac:dyDescent="0.35">
      <c r="L4010">
        <v>0.62949999999999995</v>
      </c>
      <c r="M4010">
        <v>0.83699999999999997</v>
      </c>
      <c r="N4010">
        <v>8.3699999999999997E-2</v>
      </c>
    </row>
    <row r="4011" spans="12:14" x14ac:dyDescent="0.35">
      <c r="L4011">
        <v>0.62439999999999996</v>
      </c>
      <c r="M4011">
        <v>0.79300000000000004</v>
      </c>
      <c r="N4011">
        <v>8.2400000000000001E-2</v>
      </c>
    </row>
    <row r="4012" spans="12:14" x14ac:dyDescent="0.35">
      <c r="L4012">
        <v>0.64249999999999996</v>
      </c>
      <c r="M4012">
        <v>0.78549999999999998</v>
      </c>
      <c r="N4012">
        <v>6.0299999999999999E-2</v>
      </c>
    </row>
    <row r="4013" spans="12:14" x14ac:dyDescent="0.35">
      <c r="L4013">
        <v>0.62419999999999998</v>
      </c>
      <c r="M4013">
        <v>0.84609999999999996</v>
      </c>
      <c r="N4013">
        <v>6.3799999999999996E-2</v>
      </c>
    </row>
    <row r="4014" spans="12:14" x14ac:dyDescent="0.35">
      <c r="L4014">
        <v>0.61480000000000001</v>
      </c>
      <c r="M4014">
        <v>0.81120000000000003</v>
      </c>
      <c r="N4014">
        <v>4.7300000000000002E-2</v>
      </c>
    </row>
    <row r="4015" spans="12:14" x14ac:dyDescent="0.35">
      <c r="L4015">
        <v>0.62680000000000002</v>
      </c>
      <c r="M4015">
        <v>0.83819999999999995</v>
      </c>
      <c r="N4015">
        <v>6.2100000000000002E-2</v>
      </c>
    </row>
    <row r="4016" spans="12:14" x14ac:dyDescent="0.35">
      <c r="L4016">
        <v>0.58520000000000005</v>
      </c>
      <c r="M4016">
        <v>0.86480000000000001</v>
      </c>
      <c r="N4016">
        <v>4.41E-2</v>
      </c>
    </row>
    <row r="4017" spans="12:14" x14ac:dyDescent="0.35">
      <c r="L4017">
        <v>0.5887</v>
      </c>
      <c r="M4017">
        <v>0.8841</v>
      </c>
      <c r="N4017">
        <v>7.3499999999999996E-2</v>
      </c>
    </row>
    <row r="4018" spans="12:14" x14ac:dyDescent="0.35">
      <c r="L4018">
        <v>0.58430000000000004</v>
      </c>
      <c r="M4018">
        <v>0.90820000000000001</v>
      </c>
      <c r="N4018">
        <v>7.6999999999999999E-2</v>
      </c>
    </row>
    <row r="4019" spans="12:14" x14ac:dyDescent="0.35">
      <c r="L4019">
        <v>0.61129999999999995</v>
      </c>
      <c r="M4019">
        <v>0.86929999999999996</v>
      </c>
      <c r="N4019">
        <v>4.3200000000000002E-2</v>
      </c>
    </row>
    <row r="4020" spans="12:14" x14ac:dyDescent="0.35">
      <c r="L4020">
        <v>0.57069999999999999</v>
      </c>
      <c r="M4020">
        <v>0.89880000000000004</v>
      </c>
      <c r="N4020">
        <v>3.9100000000000003E-2</v>
      </c>
    </row>
    <row r="4021" spans="12:14" x14ac:dyDescent="0.35">
      <c r="L4021">
        <v>0.63380000000000003</v>
      </c>
      <c r="M4021">
        <v>0.84809999999999997</v>
      </c>
      <c r="N4021">
        <v>8.7999999999999995E-2</v>
      </c>
    </row>
    <row r="4022" spans="12:14" x14ac:dyDescent="0.35">
      <c r="L4022">
        <v>0.60640000000000005</v>
      </c>
      <c r="M4022">
        <v>0.88349999999999995</v>
      </c>
      <c r="N4022">
        <v>5.1700000000000003E-2</v>
      </c>
    </row>
    <row r="4023" spans="12:14" x14ac:dyDescent="0.35">
      <c r="L4023">
        <v>0.58560000000000001</v>
      </c>
      <c r="M4023">
        <v>0.87649999999999995</v>
      </c>
      <c r="N4023">
        <v>5.6599999999999998E-2</v>
      </c>
    </row>
    <row r="4024" spans="12:14" x14ac:dyDescent="0.35">
      <c r="L4024">
        <v>0.62309999999999999</v>
      </c>
      <c r="M4024">
        <v>0.91479999999999995</v>
      </c>
      <c r="N4024">
        <v>5.1200000000000002E-2</v>
      </c>
    </row>
    <row r="4025" spans="12:14" x14ac:dyDescent="0.35">
      <c r="L4025">
        <v>0.66479999999999995</v>
      </c>
      <c r="M4025">
        <v>0.90410000000000001</v>
      </c>
      <c r="N4025">
        <v>7.8100000000000003E-2</v>
      </c>
    </row>
    <row r="4026" spans="12:14" x14ac:dyDescent="0.35">
      <c r="L4026">
        <v>0.59740000000000004</v>
      </c>
      <c r="M4026">
        <v>0.91169999999999995</v>
      </c>
      <c r="N4026">
        <v>4.1599999999999998E-2</v>
      </c>
    </row>
    <row r="4027" spans="12:14" x14ac:dyDescent="0.35">
      <c r="L4027">
        <v>0.60760000000000003</v>
      </c>
      <c r="M4027">
        <v>0.89980000000000004</v>
      </c>
      <c r="N4027">
        <v>6.3600000000000004E-2</v>
      </c>
    </row>
    <row r="4028" spans="12:14" x14ac:dyDescent="0.35">
      <c r="L4028">
        <v>0.61050000000000004</v>
      </c>
      <c r="M4028">
        <v>0.91839999999999999</v>
      </c>
      <c r="N4028">
        <v>6.7400000000000002E-2</v>
      </c>
    </row>
    <row r="4029" spans="12:14" x14ac:dyDescent="0.35">
      <c r="L4029">
        <v>0.62929999999999997</v>
      </c>
      <c r="M4029">
        <v>0.89239999999999997</v>
      </c>
      <c r="N4029">
        <v>5.8400000000000001E-2</v>
      </c>
    </row>
    <row r="4030" spans="12:14" x14ac:dyDescent="0.35">
      <c r="L4030">
        <v>0.62450000000000006</v>
      </c>
      <c r="M4030">
        <v>0.87729999999999997</v>
      </c>
      <c r="N4030">
        <v>3.6200000000000003E-2</v>
      </c>
    </row>
    <row r="4031" spans="12:14" x14ac:dyDescent="0.35">
      <c r="L4031">
        <v>0.61319999999999997</v>
      </c>
      <c r="M4031">
        <v>0.89749999999999996</v>
      </c>
      <c r="N4031">
        <v>7.0400000000000004E-2</v>
      </c>
    </row>
    <row r="4032" spans="12:14" x14ac:dyDescent="0.35">
      <c r="L4032">
        <v>0.59650000000000003</v>
      </c>
      <c r="M4032">
        <v>0.85870000000000002</v>
      </c>
      <c r="N4032">
        <v>0.10440000000000001</v>
      </c>
    </row>
    <row r="4033" spans="12:14" x14ac:dyDescent="0.35">
      <c r="L4033">
        <v>0.62829999999999997</v>
      </c>
      <c r="M4033">
        <v>0.92610000000000003</v>
      </c>
      <c r="N4033">
        <v>9.0399999999999994E-2</v>
      </c>
    </row>
    <row r="4034" spans="12:14" x14ac:dyDescent="0.35">
      <c r="L4034">
        <v>0.5736</v>
      </c>
      <c r="M4034">
        <v>0.87970000000000004</v>
      </c>
      <c r="N4034">
        <v>5.7299999999999997E-2</v>
      </c>
    </row>
    <row r="4035" spans="12:14" x14ac:dyDescent="0.35">
      <c r="L4035">
        <v>0.62680000000000002</v>
      </c>
      <c r="M4035">
        <v>0.871</v>
      </c>
      <c r="N4035">
        <v>7.3300000000000004E-2</v>
      </c>
    </row>
    <row r="4036" spans="12:14" x14ac:dyDescent="0.35">
      <c r="L4036">
        <v>0.59419999999999995</v>
      </c>
      <c r="M4036">
        <v>0.88139999999999996</v>
      </c>
      <c r="N4036">
        <v>6.93E-2</v>
      </c>
    </row>
    <row r="4037" spans="12:14" x14ac:dyDescent="0.35">
      <c r="L4037">
        <v>0.61060000000000003</v>
      </c>
      <c r="M4037">
        <v>0.82040000000000002</v>
      </c>
      <c r="N4037">
        <v>8.4599999999999995E-2</v>
      </c>
    </row>
    <row r="4038" spans="12:14" x14ac:dyDescent="0.35">
      <c r="L4038">
        <v>0.6099</v>
      </c>
      <c r="M4038">
        <v>0.86080000000000001</v>
      </c>
      <c r="N4038">
        <v>7.85E-2</v>
      </c>
    </row>
    <row r="4039" spans="12:14" x14ac:dyDescent="0.35">
      <c r="L4039">
        <v>0.5867</v>
      </c>
      <c r="M4039">
        <v>0.89029999999999998</v>
      </c>
      <c r="N4039">
        <v>7.8E-2</v>
      </c>
    </row>
    <row r="4040" spans="12:14" x14ac:dyDescent="0.35">
      <c r="L4040">
        <v>0.59670000000000001</v>
      </c>
      <c r="M4040">
        <v>0.88529999999999998</v>
      </c>
      <c r="N4040">
        <v>9.69E-2</v>
      </c>
    </row>
    <row r="4041" spans="12:14" x14ac:dyDescent="0.35">
      <c r="L4041">
        <v>0.60980000000000001</v>
      </c>
      <c r="M4041">
        <v>0.87309999999999999</v>
      </c>
      <c r="N4041">
        <v>6.1699999999999998E-2</v>
      </c>
    </row>
    <row r="4042" spans="12:14" x14ac:dyDescent="0.35">
      <c r="L4042">
        <v>0.58899999999999997</v>
      </c>
      <c r="M4042">
        <v>0.87870000000000004</v>
      </c>
      <c r="N4042">
        <v>6.7299999999999999E-2</v>
      </c>
    </row>
    <row r="4043" spans="12:14" x14ac:dyDescent="0.35">
      <c r="L4043">
        <v>0.62690000000000001</v>
      </c>
      <c r="M4043">
        <v>0.85699999999999998</v>
      </c>
      <c r="N4043">
        <v>6.7599999999999993E-2</v>
      </c>
    </row>
    <row r="4044" spans="12:14" x14ac:dyDescent="0.35">
      <c r="L4044">
        <v>0.59650000000000003</v>
      </c>
      <c r="M4044">
        <v>0.8296</v>
      </c>
      <c r="N4044">
        <v>5.5899999999999998E-2</v>
      </c>
    </row>
    <row r="4045" spans="12:14" x14ac:dyDescent="0.35">
      <c r="L4045">
        <v>0.59309999999999996</v>
      </c>
      <c r="M4045">
        <v>0.875</v>
      </c>
      <c r="N4045">
        <v>5.28E-2</v>
      </c>
    </row>
    <row r="4046" spans="12:14" x14ac:dyDescent="0.35">
      <c r="L4046">
        <v>0.59250000000000003</v>
      </c>
      <c r="M4046">
        <v>0.871</v>
      </c>
      <c r="N4046">
        <v>9.4399999999999998E-2</v>
      </c>
    </row>
    <row r="4047" spans="12:14" x14ac:dyDescent="0.35">
      <c r="L4047">
        <v>0.60289999999999999</v>
      </c>
      <c r="M4047">
        <v>0.85029999999999994</v>
      </c>
      <c r="N4047">
        <v>9.5100000000000004E-2</v>
      </c>
    </row>
    <row r="4048" spans="12:14" x14ac:dyDescent="0.35">
      <c r="L4048">
        <v>0.58899999999999997</v>
      </c>
      <c r="M4048">
        <v>0.90080000000000005</v>
      </c>
      <c r="N4048">
        <v>7.0099999999999996E-2</v>
      </c>
    </row>
    <row r="4049" spans="12:14" x14ac:dyDescent="0.35">
      <c r="L4049">
        <v>0.58009999999999995</v>
      </c>
      <c r="M4049">
        <v>0.88260000000000005</v>
      </c>
      <c r="N4049">
        <v>6.0600000000000001E-2</v>
      </c>
    </row>
    <row r="4050" spans="12:14" x14ac:dyDescent="0.35">
      <c r="L4050">
        <v>0.55079999999999996</v>
      </c>
      <c r="M4050">
        <v>0.88460000000000005</v>
      </c>
      <c r="N4050">
        <v>6.4399999999999999E-2</v>
      </c>
    </row>
    <row r="4051" spans="12:14" x14ac:dyDescent="0.35">
      <c r="L4051">
        <v>0.60050000000000003</v>
      </c>
      <c r="M4051">
        <v>0.87180000000000002</v>
      </c>
      <c r="N4051">
        <v>5.1900000000000002E-2</v>
      </c>
    </row>
    <row r="4052" spans="12:14" x14ac:dyDescent="0.35">
      <c r="L4052">
        <v>0.63619999999999999</v>
      </c>
      <c r="M4052">
        <v>0.86329999999999996</v>
      </c>
      <c r="N4052">
        <v>7.1499999999999994E-2</v>
      </c>
    </row>
    <row r="4053" spans="12:14" x14ac:dyDescent="0.35">
      <c r="L4053">
        <v>0.62460000000000004</v>
      </c>
      <c r="M4053">
        <v>0.88100000000000001</v>
      </c>
      <c r="N4053">
        <v>6.5199999999999994E-2</v>
      </c>
    </row>
    <row r="4054" spans="12:14" x14ac:dyDescent="0.35">
      <c r="L4054">
        <v>0.61770000000000003</v>
      </c>
      <c r="M4054">
        <v>0.83540000000000003</v>
      </c>
      <c r="N4054">
        <v>7.3300000000000004E-2</v>
      </c>
    </row>
    <row r="4055" spans="12:14" x14ac:dyDescent="0.35">
      <c r="L4055">
        <v>0.60250000000000004</v>
      </c>
      <c r="M4055">
        <v>0.875</v>
      </c>
      <c r="N4055">
        <v>4.4999999999999998E-2</v>
      </c>
    </row>
    <row r="4056" spans="12:14" x14ac:dyDescent="0.35">
      <c r="L4056">
        <v>0.61980000000000002</v>
      </c>
      <c r="M4056">
        <v>0.83899999999999997</v>
      </c>
      <c r="N4056">
        <v>7.5700000000000003E-2</v>
      </c>
    </row>
    <row r="4057" spans="12:14" x14ac:dyDescent="0.35">
      <c r="L4057">
        <v>0.59230000000000005</v>
      </c>
      <c r="M4057">
        <v>0.88890000000000002</v>
      </c>
      <c r="N4057">
        <v>7.0000000000000007E-2</v>
      </c>
    </row>
    <row r="4058" spans="12:14" x14ac:dyDescent="0.35">
      <c r="L4058">
        <v>0.61150000000000004</v>
      </c>
      <c r="M4058">
        <v>0.83760000000000001</v>
      </c>
      <c r="N4058">
        <v>5.6500000000000002E-2</v>
      </c>
    </row>
    <row r="4059" spans="12:14" x14ac:dyDescent="0.35">
      <c r="L4059">
        <v>0.6169</v>
      </c>
      <c r="M4059">
        <v>0.874</v>
      </c>
      <c r="N4059">
        <v>5.4300000000000001E-2</v>
      </c>
    </row>
    <row r="4060" spans="12:14" x14ac:dyDescent="0.35">
      <c r="L4060">
        <v>0.60489999999999999</v>
      </c>
      <c r="M4060">
        <v>0.87360000000000004</v>
      </c>
      <c r="N4060">
        <v>9.6299999999999997E-2</v>
      </c>
    </row>
    <row r="4061" spans="12:14" x14ac:dyDescent="0.35">
      <c r="L4061">
        <v>0.54500000000000004</v>
      </c>
      <c r="M4061">
        <v>0.85109999999999997</v>
      </c>
      <c r="N4061">
        <v>5.3100000000000001E-2</v>
      </c>
    </row>
    <row r="4062" spans="12:14" x14ac:dyDescent="0.35">
      <c r="L4062">
        <v>0.60099999999999998</v>
      </c>
      <c r="M4062">
        <v>0.84870000000000001</v>
      </c>
      <c r="N4062">
        <v>6.7400000000000002E-2</v>
      </c>
    </row>
    <row r="4063" spans="12:14" x14ac:dyDescent="0.35">
      <c r="L4063">
        <v>0.63529999999999998</v>
      </c>
      <c r="M4063">
        <v>0.87890000000000001</v>
      </c>
      <c r="N4063">
        <v>6.7299999999999999E-2</v>
      </c>
    </row>
    <row r="4064" spans="12:14" x14ac:dyDescent="0.35">
      <c r="L4064">
        <v>0.60940000000000005</v>
      </c>
      <c r="M4064">
        <v>0.89529999999999998</v>
      </c>
      <c r="N4064">
        <v>5.2900000000000003E-2</v>
      </c>
    </row>
    <row r="4065" spans="12:14" x14ac:dyDescent="0.35">
      <c r="L4065">
        <v>0.58950000000000002</v>
      </c>
      <c r="M4065">
        <v>0.84809999999999997</v>
      </c>
      <c r="N4065">
        <v>6.0400000000000002E-2</v>
      </c>
    </row>
    <row r="4066" spans="12:14" x14ac:dyDescent="0.35">
      <c r="L4066">
        <v>0.59670000000000001</v>
      </c>
      <c r="M4066">
        <v>0.89980000000000004</v>
      </c>
      <c r="N4066">
        <v>3.2599999999999997E-2</v>
      </c>
    </row>
    <row r="4067" spans="12:14" x14ac:dyDescent="0.35">
      <c r="L4067">
        <v>0.59189999999999998</v>
      </c>
      <c r="M4067">
        <v>0.90810000000000002</v>
      </c>
      <c r="N4067">
        <v>7.7200000000000005E-2</v>
      </c>
    </row>
    <row r="4068" spans="12:14" x14ac:dyDescent="0.35">
      <c r="L4068">
        <v>0.62639999999999996</v>
      </c>
      <c r="M4068">
        <v>0.9052</v>
      </c>
      <c r="N4068">
        <v>4.2799999999999998E-2</v>
      </c>
    </row>
    <row r="4069" spans="12:14" x14ac:dyDescent="0.35">
      <c r="L4069">
        <v>0.57850000000000001</v>
      </c>
      <c r="M4069">
        <v>0.89070000000000005</v>
      </c>
      <c r="N4069">
        <v>6.9500000000000006E-2</v>
      </c>
    </row>
    <row r="4070" spans="12:14" x14ac:dyDescent="0.35">
      <c r="L4070">
        <v>0.61980000000000002</v>
      </c>
      <c r="M4070">
        <v>0.879</v>
      </c>
      <c r="N4070">
        <v>7.0499999999999993E-2</v>
      </c>
    </row>
    <row r="4071" spans="12:14" x14ac:dyDescent="0.35">
      <c r="L4071">
        <v>0.62649999999999995</v>
      </c>
      <c r="M4071">
        <v>0.84560000000000002</v>
      </c>
      <c r="N4071">
        <v>3.3500000000000002E-2</v>
      </c>
    </row>
    <row r="4072" spans="12:14" x14ac:dyDescent="0.35">
      <c r="L4072">
        <v>0.62509999999999999</v>
      </c>
      <c r="M4072">
        <v>0.84030000000000005</v>
      </c>
      <c r="N4072">
        <v>6.8699999999999997E-2</v>
      </c>
    </row>
    <row r="4073" spans="12:14" x14ac:dyDescent="0.35">
      <c r="L4073">
        <v>0.64990000000000003</v>
      </c>
      <c r="M4073">
        <v>0.80469999999999997</v>
      </c>
      <c r="N4073">
        <v>5.0700000000000002E-2</v>
      </c>
    </row>
    <row r="4074" spans="12:14" x14ac:dyDescent="0.35">
      <c r="L4074">
        <v>0.61890000000000001</v>
      </c>
      <c r="M4074">
        <v>0.82509999999999994</v>
      </c>
      <c r="N4074">
        <v>7.1800000000000003E-2</v>
      </c>
    </row>
    <row r="4075" spans="12:14" x14ac:dyDescent="0.35">
      <c r="L4075">
        <v>0.60519999999999996</v>
      </c>
      <c r="M4075">
        <v>0.83879999999999999</v>
      </c>
      <c r="N4075">
        <v>6.3100000000000003E-2</v>
      </c>
    </row>
    <row r="4076" spans="12:14" x14ac:dyDescent="0.35">
      <c r="L4076">
        <v>0.60580000000000001</v>
      </c>
      <c r="M4076">
        <v>0.82050000000000001</v>
      </c>
      <c r="N4076">
        <v>6.8500000000000005E-2</v>
      </c>
    </row>
    <row r="4077" spans="12:14" x14ac:dyDescent="0.35">
      <c r="L4077">
        <v>0.61099999999999999</v>
      </c>
      <c r="M4077">
        <v>0.88139999999999996</v>
      </c>
      <c r="N4077">
        <v>5.7000000000000002E-2</v>
      </c>
    </row>
    <row r="4078" spans="12:14" x14ac:dyDescent="0.35">
      <c r="L4078">
        <v>0.61429999999999996</v>
      </c>
      <c r="M4078">
        <v>0.8276</v>
      </c>
      <c r="N4078">
        <v>5.0099999999999999E-2</v>
      </c>
    </row>
    <row r="4079" spans="12:14" x14ac:dyDescent="0.35">
      <c r="L4079">
        <v>0.58889999999999998</v>
      </c>
      <c r="M4079">
        <v>0.88370000000000004</v>
      </c>
      <c r="N4079">
        <v>7.3200000000000001E-2</v>
      </c>
    </row>
    <row r="4080" spans="12:14" x14ac:dyDescent="0.35">
      <c r="L4080">
        <v>0.61609999999999998</v>
      </c>
      <c r="M4080">
        <v>0.85519999999999996</v>
      </c>
      <c r="N4080">
        <v>4.6199999999999998E-2</v>
      </c>
    </row>
    <row r="4081" spans="12:14" x14ac:dyDescent="0.35">
      <c r="L4081">
        <v>0.61229999999999996</v>
      </c>
      <c r="M4081">
        <v>0.86870000000000003</v>
      </c>
      <c r="N4081">
        <v>4.8399999999999999E-2</v>
      </c>
    </row>
    <row r="4082" spans="12:14" x14ac:dyDescent="0.35">
      <c r="L4082">
        <v>0.58789999999999998</v>
      </c>
      <c r="M4082">
        <v>0.90149999999999997</v>
      </c>
      <c r="N4082">
        <v>5.2400000000000002E-2</v>
      </c>
    </row>
    <row r="4083" spans="12:14" x14ac:dyDescent="0.35">
      <c r="L4083">
        <v>0.5887</v>
      </c>
      <c r="M4083">
        <v>0.92679999999999996</v>
      </c>
      <c r="N4083">
        <v>6.2100000000000002E-2</v>
      </c>
    </row>
    <row r="4084" spans="12:14" x14ac:dyDescent="0.35">
      <c r="L4084">
        <v>0.64849999999999997</v>
      </c>
      <c r="M4084">
        <v>0.89410000000000001</v>
      </c>
      <c r="N4084">
        <v>8.7800000000000003E-2</v>
      </c>
    </row>
    <row r="4085" spans="12:14" x14ac:dyDescent="0.35">
      <c r="L4085">
        <v>0.58160000000000001</v>
      </c>
      <c r="M4085">
        <v>0.89070000000000005</v>
      </c>
      <c r="N4085">
        <v>6.7900000000000002E-2</v>
      </c>
    </row>
    <row r="4086" spans="12:14" x14ac:dyDescent="0.35">
      <c r="L4086">
        <v>0.60460000000000003</v>
      </c>
      <c r="M4086">
        <v>0.89590000000000003</v>
      </c>
      <c r="N4086">
        <v>5.4100000000000002E-2</v>
      </c>
    </row>
    <row r="4087" spans="12:14" x14ac:dyDescent="0.35">
      <c r="L4087">
        <v>0.61280000000000001</v>
      </c>
      <c r="M4087">
        <v>0.87139999999999995</v>
      </c>
      <c r="N4087">
        <v>4.5999999999999999E-2</v>
      </c>
    </row>
    <row r="4088" spans="12:14" x14ac:dyDescent="0.35">
      <c r="L4088">
        <v>0.62719999999999998</v>
      </c>
      <c r="M4088">
        <v>0.86939999999999995</v>
      </c>
      <c r="N4088">
        <v>3.7699999999999997E-2</v>
      </c>
    </row>
    <row r="4089" spans="12:14" x14ac:dyDescent="0.35">
      <c r="L4089">
        <v>0.622</v>
      </c>
      <c r="M4089">
        <v>0.86150000000000004</v>
      </c>
      <c r="N4089">
        <v>7.6200000000000004E-2</v>
      </c>
    </row>
    <row r="4090" spans="12:14" x14ac:dyDescent="0.35">
      <c r="L4090">
        <v>0.6048</v>
      </c>
      <c r="M4090">
        <v>0.89610000000000001</v>
      </c>
      <c r="N4090">
        <v>0.08</v>
      </c>
    </row>
    <row r="4091" spans="12:14" x14ac:dyDescent="0.35">
      <c r="L4091">
        <v>0.60189999999999999</v>
      </c>
      <c r="M4091">
        <v>0.87</v>
      </c>
      <c r="N4091">
        <v>7.2700000000000001E-2</v>
      </c>
    </row>
    <row r="4092" spans="12:14" x14ac:dyDescent="0.35">
      <c r="L4092">
        <v>0.60289999999999999</v>
      </c>
      <c r="M4092">
        <v>0.82830000000000004</v>
      </c>
      <c r="N4092">
        <v>5.2900000000000003E-2</v>
      </c>
    </row>
    <row r="4093" spans="12:14" x14ac:dyDescent="0.35">
      <c r="L4093">
        <v>0.60440000000000005</v>
      </c>
      <c r="M4093">
        <v>0.82210000000000005</v>
      </c>
      <c r="N4093">
        <v>6.9000000000000006E-2</v>
      </c>
    </row>
    <row r="4094" spans="12:14" x14ac:dyDescent="0.35">
      <c r="L4094">
        <v>0.62329999999999997</v>
      </c>
      <c r="M4094">
        <v>0.8165</v>
      </c>
      <c r="N4094">
        <v>8.3699999999999997E-2</v>
      </c>
    </row>
    <row r="4095" spans="12:14" x14ac:dyDescent="0.35">
      <c r="L4095">
        <v>0.60340000000000005</v>
      </c>
      <c r="M4095">
        <v>0.84609999999999996</v>
      </c>
      <c r="N4095">
        <v>7.9500000000000001E-2</v>
      </c>
    </row>
    <row r="4096" spans="12:14" x14ac:dyDescent="0.35">
      <c r="L4096">
        <v>0.60389999999999999</v>
      </c>
      <c r="M4096">
        <v>0.79239999999999999</v>
      </c>
      <c r="N4096">
        <v>5.8400000000000001E-2</v>
      </c>
    </row>
    <row r="4097" spans="12:14" x14ac:dyDescent="0.35">
      <c r="L4097">
        <v>0.61919999999999997</v>
      </c>
      <c r="M4097">
        <v>0.83350000000000002</v>
      </c>
      <c r="N4097">
        <v>6.0100000000000001E-2</v>
      </c>
    </row>
    <row r="4098" spans="12:14" x14ac:dyDescent="0.35">
      <c r="L4098">
        <v>0.62880000000000003</v>
      </c>
      <c r="M4098">
        <v>0.83819999999999995</v>
      </c>
      <c r="N4098">
        <v>7.3400000000000007E-2</v>
      </c>
    </row>
    <row r="4099" spans="12:14" x14ac:dyDescent="0.35">
      <c r="L4099">
        <v>0.61029999999999995</v>
      </c>
      <c r="M4099">
        <v>0.85350000000000004</v>
      </c>
      <c r="N4099">
        <v>5.0099999999999999E-2</v>
      </c>
    </row>
    <row r="4100" spans="12:14" x14ac:dyDescent="0.35">
      <c r="L4100">
        <v>0.62570000000000003</v>
      </c>
      <c r="M4100">
        <v>0.82630000000000003</v>
      </c>
      <c r="N4100">
        <v>7.17E-2</v>
      </c>
    </row>
    <row r="4101" spans="12:14" x14ac:dyDescent="0.35">
      <c r="L4101">
        <v>0.62139999999999995</v>
      </c>
      <c r="M4101">
        <v>0.83860000000000001</v>
      </c>
      <c r="N4101">
        <v>4.6800000000000001E-2</v>
      </c>
    </row>
    <row r="4102" spans="12:14" x14ac:dyDescent="0.35">
      <c r="L4102">
        <v>0.62649999999999995</v>
      </c>
      <c r="M4102">
        <v>0.85489999999999999</v>
      </c>
      <c r="N4102">
        <v>7.5999999999999998E-2</v>
      </c>
    </row>
    <row r="4103" spans="12:14" x14ac:dyDescent="0.35">
      <c r="L4103">
        <v>0.62890000000000001</v>
      </c>
      <c r="M4103">
        <v>0.8135</v>
      </c>
      <c r="N4103">
        <v>6.9500000000000006E-2</v>
      </c>
    </row>
    <row r="4104" spans="12:14" x14ac:dyDescent="0.35">
      <c r="L4104">
        <v>0.62690000000000001</v>
      </c>
      <c r="M4104">
        <v>0.85629999999999995</v>
      </c>
      <c r="N4104">
        <v>5.3499999999999999E-2</v>
      </c>
    </row>
    <row r="4105" spans="12:14" x14ac:dyDescent="0.35">
      <c r="L4105">
        <v>0.58950000000000002</v>
      </c>
      <c r="M4105">
        <v>0.87109999999999999</v>
      </c>
      <c r="N4105">
        <v>4.5499999999999999E-2</v>
      </c>
    </row>
    <row r="4106" spans="12:14" x14ac:dyDescent="0.35">
      <c r="L4106">
        <v>0.62629999999999997</v>
      </c>
      <c r="M4106">
        <v>0.80979999999999996</v>
      </c>
      <c r="N4106">
        <v>4.6399999999999997E-2</v>
      </c>
    </row>
    <row r="4107" spans="12:14" x14ac:dyDescent="0.35">
      <c r="L4107">
        <v>0.58140000000000003</v>
      </c>
      <c r="M4107">
        <v>0.86439999999999995</v>
      </c>
      <c r="N4107">
        <v>5.1200000000000002E-2</v>
      </c>
    </row>
    <row r="4108" spans="12:14" x14ac:dyDescent="0.35">
      <c r="L4108">
        <v>0.628</v>
      </c>
      <c r="M4108">
        <v>0.8861</v>
      </c>
      <c r="N4108">
        <v>3.6499999999999998E-2</v>
      </c>
    </row>
    <row r="4109" spans="12:14" x14ac:dyDescent="0.35">
      <c r="L4109">
        <v>0.59140000000000004</v>
      </c>
      <c r="M4109">
        <v>0.83169999999999999</v>
      </c>
      <c r="N4109">
        <v>5.4699999999999999E-2</v>
      </c>
    </row>
    <row r="4110" spans="12:14" x14ac:dyDescent="0.35">
      <c r="L4110">
        <v>0.60970000000000002</v>
      </c>
      <c r="M4110">
        <v>0.92859999999999998</v>
      </c>
      <c r="N4110">
        <v>5.8799999999999998E-2</v>
      </c>
    </row>
    <row r="4111" spans="12:14" x14ac:dyDescent="0.35">
      <c r="L4111">
        <v>0.59140000000000004</v>
      </c>
      <c r="M4111">
        <v>0.89290000000000003</v>
      </c>
      <c r="N4111">
        <v>7.3899999999999993E-2</v>
      </c>
    </row>
    <row r="4112" spans="12:14" x14ac:dyDescent="0.35">
      <c r="L4112">
        <v>0.60499999999999998</v>
      </c>
      <c r="M4112">
        <v>0.9133</v>
      </c>
      <c r="N4112">
        <v>5.2299999999999999E-2</v>
      </c>
    </row>
    <row r="4113" spans="12:14" x14ac:dyDescent="0.35">
      <c r="L4113">
        <v>0.61860000000000004</v>
      </c>
      <c r="M4113">
        <v>0.90959999999999996</v>
      </c>
      <c r="N4113">
        <v>6.4899999999999999E-2</v>
      </c>
    </row>
    <row r="4114" spans="12:14" x14ac:dyDescent="0.35">
      <c r="L4114">
        <v>0.6</v>
      </c>
      <c r="M4114">
        <v>0.91549999999999998</v>
      </c>
      <c r="N4114">
        <v>7.7499999999999999E-2</v>
      </c>
    </row>
    <row r="4115" spans="12:14" x14ac:dyDescent="0.35">
      <c r="L4115">
        <v>0.622</v>
      </c>
      <c r="M4115">
        <v>0.94289999999999996</v>
      </c>
      <c r="N4115">
        <v>9.1399999999999995E-2</v>
      </c>
    </row>
    <row r="4116" spans="12:14" x14ac:dyDescent="0.35">
      <c r="L4116">
        <v>0.60450000000000004</v>
      </c>
      <c r="M4116">
        <v>0.87749999999999995</v>
      </c>
      <c r="N4116">
        <v>7.0300000000000001E-2</v>
      </c>
    </row>
    <row r="4117" spans="12:14" x14ac:dyDescent="0.35">
      <c r="L4117">
        <v>0.5907</v>
      </c>
      <c r="M4117">
        <v>0.86050000000000004</v>
      </c>
      <c r="N4117">
        <v>7.3200000000000001E-2</v>
      </c>
    </row>
    <row r="4118" spans="12:14" x14ac:dyDescent="0.35">
      <c r="L4118">
        <v>0.62390000000000001</v>
      </c>
      <c r="M4118">
        <v>0.88719999999999999</v>
      </c>
      <c r="N4118">
        <v>5.8799999999999998E-2</v>
      </c>
    </row>
    <row r="4119" spans="12:14" x14ac:dyDescent="0.35">
      <c r="L4119">
        <v>0.57789999999999997</v>
      </c>
      <c r="M4119">
        <v>0.84719999999999995</v>
      </c>
      <c r="N4119">
        <v>5.9400000000000001E-2</v>
      </c>
    </row>
    <row r="4120" spans="12:14" x14ac:dyDescent="0.35">
      <c r="L4120">
        <v>0.60619999999999996</v>
      </c>
      <c r="M4120">
        <v>0.95589999999999997</v>
      </c>
      <c r="N4120">
        <v>5.6099999999999997E-2</v>
      </c>
    </row>
    <row r="4121" spans="12:14" x14ac:dyDescent="0.35">
      <c r="L4121">
        <v>0.62029999999999996</v>
      </c>
      <c r="M4121">
        <v>0.88739999999999997</v>
      </c>
      <c r="N4121">
        <v>5.9799999999999999E-2</v>
      </c>
    </row>
    <row r="4122" spans="12:14" x14ac:dyDescent="0.35">
      <c r="L4122">
        <v>0.64070000000000005</v>
      </c>
      <c r="M4122">
        <v>0.89229999999999998</v>
      </c>
      <c r="N4122">
        <v>4.9200000000000001E-2</v>
      </c>
    </row>
    <row r="4123" spans="12:14" x14ac:dyDescent="0.35">
      <c r="L4123">
        <v>0.5776</v>
      </c>
      <c r="M4123">
        <v>0.88200000000000001</v>
      </c>
      <c r="N4123">
        <v>6.9199999999999998E-2</v>
      </c>
    </row>
    <row r="4124" spans="12:14" x14ac:dyDescent="0.35">
      <c r="L4124">
        <v>0.61639999999999995</v>
      </c>
      <c r="M4124">
        <v>0.86219999999999997</v>
      </c>
      <c r="N4124">
        <v>6.7699999999999996E-2</v>
      </c>
    </row>
    <row r="4125" spans="12:14" x14ac:dyDescent="0.35">
      <c r="L4125">
        <v>0.61480000000000001</v>
      </c>
      <c r="M4125">
        <v>0.86809999999999998</v>
      </c>
      <c r="N4125">
        <v>7.7499999999999999E-2</v>
      </c>
    </row>
    <row r="4126" spans="12:14" x14ac:dyDescent="0.35">
      <c r="L4126">
        <v>0.60850000000000004</v>
      </c>
      <c r="M4126">
        <v>0.85740000000000005</v>
      </c>
      <c r="N4126">
        <v>6.3299999999999995E-2</v>
      </c>
    </row>
    <row r="4127" spans="12:14" x14ac:dyDescent="0.35">
      <c r="L4127">
        <v>0.63490000000000002</v>
      </c>
      <c r="M4127">
        <v>0.84209999999999996</v>
      </c>
      <c r="N4127">
        <v>4.7500000000000001E-2</v>
      </c>
    </row>
    <row r="4128" spans="12:14" x14ac:dyDescent="0.35">
      <c r="L4128">
        <v>0.61739999999999995</v>
      </c>
      <c r="M4128">
        <v>0.84240000000000004</v>
      </c>
      <c r="N4128">
        <v>5.7500000000000002E-2</v>
      </c>
    </row>
    <row r="4129" spans="12:14" x14ac:dyDescent="0.35">
      <c r="L4129">
        <v>0.61629999999999996</v>
      </c>
      <c r="M4129">
        <v>0.89990000000000003</v>
      </c>
      <c r="N4129">
        <v>5.5100000000000003E-2</v>
      </c>
    </row>
    <row r="4130" spans="12:14" x14ac:dyDescent="0.35">
      <c r="L4130">
        <v>0.61890000000000001</v>
      </c>
      <c r="M4130">
        <v>0.87519999999999998</v>
      </c>
      <c r="N4130">
        <v>7.3700000000000002E-2</v>
      </c>
    </row>
    <row r="4131" spans="12:14" x14ac:dyDescent="0.35">
      <c r="L4131">
        <v>0.58740000000000003</v>
      </c>
      <c r="M4131">
        <v>0.91039999999999999</v>
      </c>
      <c r="N4131">
        <v>5.6599999999999998E-2</v>
      </c>
    </row>
    <row r="4132" spans="12:14" x14ac:dyDescent="0.35">
      <c r="L4132">
        <v>0.65839999999999999</v>
      </c>
      <c r="M4132">
        <v>0.93100000000000005</v>
      </c>
      <c r="N4132">
        <v>6.6199999999999995E-2</v>
      </c>
    </row>
    <row r="4133" spans="12:14" x14ac:dyDescent="0.35">
      <c r="L4133">
        <v>0.63339999999999996</v>
      </c>
      <c r="M4133">
        <v>0.93289999999999995</v>
      </c>
      <c r="N4133">
        <v>5.8000000000000003E-2</v>
      </c>
    </row>
    <row r="4134" spans="12:14" x14ac:dyDescent="0.35">
      <c r="L4134">
        <v>0.62209999999999999</v>
      </c>
      <c r="M4134">
        <v>0.91910000000000003</v>
      </c>
      <c r="N4134">
        <v>6.0699999999999997E-2</v>
      </c>
    </row>
    <row r="4135" spans="12:14" x14ac:dyDescent="0.35">
      <c r="L4135">
        <v>0.62170000000000003</v>
      </c>
      <c r="M4135">
        <v>0.90539999999999998</v>
      </c>
      <c r="N4135">
        <v>6.2700000000000006E-2</v>
      </c>
    </row>
    <row r="4136" spans="12:14" x14ac:dyDescent="0.35">
      <c r="L4136">
        <v>0.63049999999999995</v>
      </c>
      <c r="M4136">
        <v>0.91900000000000004</v>
      </c>
      <c r="N4136">
        <v>6.4399999999999999E-2</v>
      </c>
    </row>
    <row r="4137" spans="12:14" x14ac:dyDescent="0.35">
      <c r="L4137">
        <v>0.63890000000000002</v>
      </c>
      <c r="M4137">
        <v>0.92810000000000004</v>
      </c>
      <c r="N4137">
        <v>4.7600000000000003E-2</v>
      </c>
    </row>
    <row r="4138" spans="12:14" x14ac:dyDescent="0.35">
      <c r="L4138">
        <v>0.61750000000000005</v>
      </c>
      <c r="M4138">
        <v>0.90469999999999995</v>
      </c>
      <c r="N4138">
        <v>4.5100000000000001E-2</v>
      </c>
    </row>
    <row r="4139" spans="12:14" x14ac:dyDescent="0.35">
      <c r="L4139">
        <v>0.61970000000000003</v>
      </c>
      <c r="M4139">
        <v>0.88470000000000004</v>
      </c>
      <c r="N4139">
        <v>7.2599999999999998E-2</v>
      </c>
    </row>
    <row r="4140" spans="12:14" x14ac:dyDescent="0.35">
      <c r="L4140">
        <v>0.62119999999999997</v>
      </c>
      <c r="M4140">
        <v>0.92010000000000003</v>
      </c>
      <c r="N4140">
        <v>6.2100000000000002E-2</v>
      </c>
    </row>
    <row r="4141" spans="12:14" x14ac:dyDescent="0.35">
      <c r="L4141">
        <v>0.65159999999999996</v>
      </c>
      <c r="M4141">
        <v>0.87590000000000001</v>
      </c>
      <c r="N4141">
        <v>4.6699999999999998E-2</v>
      </c>
    </row>
    <row r="4142" spans="12:14" x14ac:dyDescent="0.35">
      <c r="L4142">
        <v>0.64359999999999995</v>
      </c>
      <c r="M4142">
        <v>0.84430000000000005</v>
      </c>
      <c r="N4142">
        <v>7.22E-2</v>
      </c>
    </row>
    <row r="4143" spans="12:14" x14ac:dyDescent="0.35">
      <c r="L4143">
        <v>0.59860000000000002</v>
      </c>
      <c r="M4143">
        <v>0.84750000000000003</v>
      </c>
      <c r="N4143">
        <v>6.9199999999999998E-2</v>
      </c>
    </row>
    <row r="4144" spans="12:14" x14ac:dyDescent="0.35">
      <c r="L4144">
        <v>0.60240000000000005</v>
      </c>
      <c r="M4144">
        <v>0.81710000000000005</v>
      </c>
      <c r="N4144">
        <v>4.0800000000000003E-2</v>
      </c>
    </row>
    <row r="4145" spans="12:14" x14ac:dyDescent="0.35">
      <c r="L4145">
        <v>0.62170000000000003</v>
      </c>
      <c r="M4145">
        <v>0.8569</v>
      </c>
      <c r="N4145">
        <v>7.0000000000000007E-2</v>
      </c>
    </row>
    <row r="4146" spans="12:14" x14ac:dyDescent="0.35">
      <c r="L4146">
        <v>0.64639999999999997</v>
      </c>
      <c r="M4146">
        <v>0.84399999999999997</v>
      </c>
      <c r="N4146">
        <v>6.9099999999999995E-2</v>
      </c>
    </row>
    <row r="4147" spans="12:14" x14ac:dyDescent="0.35">
      <c r="L4147">
        <v>0.64280000000000004</v>
      </c>
      <c r="M4147">
        <v>0.8196</v>
      </c>
      <c r="N4147">
        <v>6.2899999999999998E-2</v>
      </c>
    </row>
    <row r="4148" spans="12:14" x14ac:dyDescent="0.35">
      <c r="L4148">
        <v>0.6069</v>
      </c>
      <c r="M4148">
        <v>0.82730000000000004</v>
      </c>
      <c r="N4148">
        <v>6.9900000000000004E-2</v>
      </c>
    </row>
    <row r="4149" spans="12:14" x14ac:dyDescent="0.35">
      <c r="L4149">
        <v>0.58650000000000002</v>
      </c>
      <c r="M4149">
        <v>0.87870000000000004</v>
      </c>
      <c r="N4149">
        <v>0.06</v>
      </c>
    </row>
    <row r="4150" spans="12:14" x14ac:dyDescent="0.35">
      <c r="L4150">
        <v>0.62570000000000003</v>
      </c>
      <c r="M4150">
        <v>0.87209999999999999</v>
      </c>
      <c r="N4150">
        <v>5.5599999999999997E-2</v>
      </c>
    </row>
    <row r="4151" spans="12:14" x14ac:dyDescent="0.35">
      <c r="L4151">
        <v>0.61899999999999999</v>
      </c>
      <c r="M4151">
        <v>0.9456</v>
      </c>
      <c r="N4151">
        <v>5.8900000000000001E-2</v>
      </c>
    </row>
    <row r="4152" spans="12:14" x14ac:dyDescent="0.35">
      <c r="L4152">
        <v>0.6089</v>
      </c>
      <c r="M4152">
        <v>0.9234</v>
      </c>
      <c r="N4152">
        <v>7.5499999999999998E-2</v>
      </c>
    </row>
    <row r="4153" spans="12:14" x14ac:dyDescent="0.35">
      <c r="L4153">
        <v>0.60450000000000004</v>
      </c>
      <c r="M4153">
        <v>0.93440000000000001</v>
      </c>
      <c r="N4153">
        <v>6.5000000000000002E-2</v>
      </c>
    </row>
    <row r="4154" spans="12:14" x14ac:dyDescent="0.35">
      <c r="L4154">
        <v>0.59740000000000004</v>
      </c>
      <c r="M4154">
        <v>0.94710000000000005</v>
      </c>
      <c r="N4154">
        <v>7.9699999999999993E-2</v>
      </c>
    </row>
    <row r="4155" spans="12:14" x14ac:dyDescent="0.35">
      <c r="L4155">
        <v>0.61739999999999995</v>
      </c>
      <c r="M4155">
        <v>0.90839999999999999</v>
      </c>
      <c r="N4155">
        <v>6.5600000000000006E-2</v>
      </c>
    </row>
    <row r="4156" spans="12:14" x14ac:dyDescent="0.35">
      <c r="L4156">
        <v>0.61460000000000004</v>
      </c>
      <c r="M4156">
        <v>0.87539999999999996</v>
      </c>
      <c r="N4156">
        <v>7.6300000000000007E-2</v>
      </c>
    </row>
    <row r="4157" spans="12:14" x14ac:dyDescent="0.35">
      <c r="L4157">
        <v>0.64600000000000002</v>
      </c>
      <c r="M4157">
        <v>0.8639</v>
      </c>
      <c r="N4157">
        <v>6.1100000000000002E-2</v>
      </c>
    </row>
    <row r="4158" spans="12:14" x14ac:dyDescent="0.35">
      <c r="L4158">
        <v>0.63800000000000001</v>
      </c>
      <c r="M4158">
        <v>0.87980000000000003</v>
      </c>
      <c r="N4158">
        <v>5.1999999999999998E-2</v>
      </c>
    </row>
    <row r="4159" spans="12:14" x14ac:dyDescent="0.35">
      <c r="L4159">
        <v>0.59079999999999999</v>
      </c>
      <c r="M4159">
        <v>0.85260000000000002</v>
      </c>
      <c r="N4159">
        <v>6.59E-2</v>
      </c>
    </row>
    <row r="4160" spans="12:14" x14ac:dyDescent="0.35">
      <c r="L4160">
        <v>0.62170000000000003</v>
      </c>
      <c r="M4160">
        <v>0.85589999999999999</v>
      </c>
      <c r="N4160">
        <v>7.3800000000000004E-2</v>
      </c>
    </row>
    <row r="4161" spans="12:14" x14ac:dyDescent="0.35">
      <c r="L4161">
        <v>0.60650000000000004</v>
      </c>
      <c r="M4161">
        <v>0.83140000000000003</v>
      </c>
      <c r="N4161">
        <v>6.83E-2</v>
      </c>
    </row>
    <row r="4162" spans="12:14" x14ac:dyDescent="0.35">
      <c r="L4162">
        <v>0.61960000000000004</v>
      </c>
      <c r="M4162">
        <v>0.84630000000000005</v>
      </c>
      <c r="N4162">
        <v>6.5600000000000006E-2</v>
      </c>
    </row>
    <row r="4163" spans="12:14" x14ac:dyDescent="0.35">
      <c r="L4163">
        <v>0.57369999999999999</v>
      </c>
      <c r="M4163">
        <v>0.86199999999999999</v>
      </c>
      <c r="N4163">
        <v>7.4700000000000003E-2</v>
      </c>
    </row>
    <row r="4164" spans="12:14" x14ac:dyDescent="0.35">
      <c r="L4164">
        <v>0.62250000000000005</v>
      </c>
      <c r="M4164">
        <v>0.86109999999999998</v>
      </c>
      <c r="N4164">
        <v>5.6399999999999999E-2</v>
      </c>
    </row>
    <row r="4165" spans="12:14" x14ac:dyDescent="0.35">
      <c r="L4165">
        <v>0.61980000000000002</v>
      </c>
      <c r="M4165">
        <v>0.88360000000000005</v>
      </c>
      <c r="N4165">
        <v>9.2399999999999996E-2</v>
      </c>
    </row>
    <row r="4166" spans="12:14" x14ac:dyDescent="0.35">
      <c r="L4166">
        <v>0.60760000000000003</v>
      </c>
      <c r="M4166">
        <v>0.84860000000000002</v>
      </c>
      <c r="N4166">
        <v>5.6800000000000003E-2</v>
      </c>
    </row>
    <row r="4167" spans="12:14" x14ac:dyDescent="0.35">
      <c r="L4167">
        <v>0.60870000000000002</v>
      </c>
      <c r="M4167">
        <v>0.90469999999999995</v>
      </c>
      <c r="N4167">
        <v>7.0300000000000001E-2</v>
      </c>
    </row>
    <row r="4168" spans="12:14" x14ac:dyDescent="0.35">
      <c r="L4168">
        <v>0.62229999999999996</v>
      </c>
      <c r="M4168">
        <v>0.83899999999999997</v>
      </c>
      <c r="N4168">
        <v>5.5E-2</v>
      </c>
    </row>
    <row r="4169" spans="12:14" x14ac:dyDescent="0.35">
      <c r="L4169">
        <v>0.59199999999999997</v>
      </c>
      <c r="M4169">
        <v>0.84019999999999995</v>
      </c>
      <c r="N4169">
        <v>8.2900000000000001E-2</v>
      </c>
    </row>
    <row r="4170" spans="12:14" x14ac:dyDescent="0.35">
      <c r="L4170">
        <v>0.61160000000000003</v>
      </c>
      <c r="M4170">
        <v>0.90600000000000003</v>
      </c>
      <c r="N4170">
        <v>6.1899999999999997E-2</v>
      </c>
    </row>
    <row r="4171" spans="12:14" x14ac:dyDescent="0.35">
      <c r="L4171">
        <v>0.64359999999999995</v>
      </c>
      <c r="M4171">
        <v>0.87319999999999998</v>
      </c>
      <c r="N4171">
        <v>5.8000000000000003E-2</v>
      </c>
    </row>
    <row r="4172" spans="12:14" x14ac:dyDescent="0.35">
      <c r="L4172">
        <v>0.64649999999999996</v>
      </c>
      <c r="M4172">
        <v>0.87680000000000002</v>
      </c>
      <c r="N4172">
        <v>4.0099999999999997E-2</v>
      </c>
    </row>
    <row r="4173" spans="12:14" x14ac:dyDescent="0.35">
      <c r="L4173">
        <v>0.59509999999999996</v>
      </c>
      <c r="M4173">
        <v>0.92110000000000003</v>
      </c>
      <c r="N4173">
        <v>5.3499999999999999E-2</v>
      </c>
    </row>
    <row r="4174" spans="12:14" x14ac:dyDescent="0.35">
      <c r="L4174">
        <v>0.61</v>
      </c>
      <c r="M4174">
        <v>0.91490000000000005</v>
      </c>
      <c r="N4174">
        <v>6.4899999999999999E-2</v>
      </c>
    </row>
    <row r="4175" spans="12:14" x14ac:dyDescent="0.35">
      <c r="L4175">
        <v>0.57930000000000004</v>
      </c>
      <c r="M4175">
        <v>0.87270000000000003</v>
      </c>
      <c r="N4175">
        <v>6.1100000000000002E-2</v>
      </c>
    </row>
    <row r="4176" spans="12:14" x14ac:dyDescent="0.35">
      <c r="L4176">
        <v>0.61729999999999996</v>
      </c>
      <c r="M4176">
        <v>0.93</v>
      </c>
      <c r="N4176">
        <v>5.5399999999999998E-2</v>
      </c>
    </row>
    <row r="4177" spans="12:14" x14ac:dyDescent="0.35">
      <c r="L4177">
        <v>0.5927</v>
      </c>
      <c r="M4177">
        <v>0.88529999999999998</v>
      </c>
      <c r="N4177">
        <v>5.6599999999999998E-2</v>
      </c>
    </row>
    <row r="4178" spans="12:14" x14ac:dyDescent="0.35">
      <c r="L4178">
        <v>0.61919999999999997</v>
      </c>
      <c r="M4178">
        <v>0.88749999999999996</v>
      </c>
      <c r="N4178">
        <v>7.0300000000000001E-2</v>
      </c>
    </row>
    <row r="4179" spans="12:14" x14ac:dyDescent="0.35">
      <c r="L4179">
        <v>0.58309999999999995</v>
      </c>
      <c r="M4179">
        <v>0.87370000000000003</v>
      </c>
      <c r="N4179">
        <v>7.1400000000000005E-2</v>
      </c>
    </row>
    <row r="4180" spans="12:14" x14ac:dyDescent="0.35">
      <c r="L4180">
        <v>0.60429999999999995</v>
      </c>
      <c r="M4180">
        <v>0.9304</v>
      </c>
      <c r="N4180">
        <v>7.2999999999999995E-2</v>
      </c>
    </row>
    <row r="4181" spans="12:14" x14ac:dyDescent="0.35">
      <c r="L4181">
        <v>0.57530000000000003</v>
      </c>
      <c r="M4181">
        <v>0.88400000000000001</v>
      </c>
      <c r="N4181">
        <v>6.0100000000000001E-2</v>
      </c>
    </row>
    <row r="4182" spans="12:14" x14ac:dyDescent="0.35">
      <c r="L4182">
        <v>0.59570000000000001</v>
      </c>
      <c r="M4182">
        <v>0.88239999999999996</v>
      </c>
      <c r="N4182">
        <v>6.4799999999999996E-2</v>
      </c>
    </row>
    <row r="4183" spans="12:14" x14ac:dyDescent="0.35">
      <c r="L4183">
        <v>0.5847</v>
      </c>
      <c r="M4183">
        <v>0.86680000000000001</v>
      </c>
      <c r="N4183">
        <v>5.4399999999999997E-2</v>
      </c>
    </row>
    <row r="4184" spans="12:14" x14ac:dyDescent="0.35">
      <c r="L4184">
        <v>0.59619999999999995</v>
      </c>
      <c r="M4184">
        <v>0.81510000000000005</v>
      </c>
      <c r="N4184">
        <v>7.8700000000000006E-2</v>
      </c>
    </row>
    <row r="4185" spans="12:14" x14ac:dyDescent="0.35">
      <c r="L4185">
        <v>0.64080000000000004</v>
      </c>
      <c r="M4185">
        <v>0.84740000000000004</v>
      </c>
      <c r="N4185">
        <v>7.5800000000000006E-2</v>
      </c>
    </row>
    <row r="4186" spans="12:14" x14ac:dyDescent="0.35">
      <c r="L4186">
        <v>0.65739999999999998</v>
      </c>
      <c r="M4186">
        <v>0.86060000000000003</v>
      </c>
      <c r="N4186">
        <v>6.0499999999999998E-2</v>
      </c>
    </row>
    <row r="4187" spans="12:14" x14ac:dyDescent="0.35">
      <c r="L4187">
        <v>0.62419999999999998</v>
      </c>
      <c r="M4187">
        <v>0.82179999999999997</v>
      </c>
      <c r="N4187">
        <v>0.1104</v>
      </c>
    </row>
    <row r="4188" spans="12:14" x14ac:dyDescent="0.35">
      <c r="L4188">
        <v>0.60770000000000002</v>
      </c>
      <c r="M4188">
        <v>0.81010000000000004</v>
      </c>
      <c r="N4188">
        <v>5.0900000000000001E-2</v>
      </c>
    </row>
    <row r="4189" spans="12:14" x14ac:dyDescent="0.35">
      <c r="L4189">
        <v>0.62529999999999997</v>
      </c>
      <c r="M4189">
        <v>0.83650000000000002</v>
      </c>
      <c r="N4189">
        <v>7.3899999999999993E-2</v>
      </c>
    </row>
    <row r="4190" spans="12:14" x14ac:dyDescent="0.35">
      <c r="L4190">
        <v>0.59640000000000004</v>
      </c>
      <c r="M4190">
        <v>0.85360000000000003</v>
      </c>
      <c r="N4190">
        <v>8.0299999999999996E-2</v>
      </c>
    </row>
    <row r="4191" spans="12:14" x14ac:dyDescent="0.35">
      <c r="L4191">
        <v>0.61419999999999997</v>
      </c>
      <c r="M4191">
        <v>0.8639</v>
      </c>
      <c r="N4191">
        <v>7.0999999999999994E-2</v>
      </c>
    </row>
    <row r="4192" spans="12:14" x14ac:dyDescent="0.35">
      <c r="L4192">
        <v>0.63360000000000005</v>
      </c>
      <c r="M4192">
        <v>0.86109999999999998</v>
      </c>
      <c r="N4192">
        <v>6.3600000000000004E-2</v>
      </c>
    </row>
    <row r="4193" spans="12:14" x14ac:dyDescent="0.35">
      <c r="L4193">
        <v>0.58209999999999995</v>
      </c>
      <c r="M4193">
        <v>0.85560000000000003</v>
      </c>
      <c r="N4193">
        <v>5.8400000000000001E-2</v>
      </c>
    </row>
    <row r="4194" spans="12:14" x14ac:dyDescent="0.35">
      <c r="L4194">
        <v>0.58809999999999996</v>
      </c>
      <c r="M4194">
        <v>0.82509999999999994</v>
      </c>
      <c r="N4194">
        <v>7.5999999999999998E-2</v>
      </c>
    </row>
    <row r="4195" spans="12:14" x14ac:dyDescent="0.35">
      <c r="L4195">
        <v>0.63060000000000005</v>
      </c>
      <c r="M4195">
        <v>0.83030000000000004</v>
      </c>
      <c r="N4195">
        <v>5.6000000000000001E-2</v>
      </c>
    </row>
    <row r="4196" spans="12:14" x14ac:dyDescent="0.35">
      <c r="L4196">
        <v>0.59460000000000002</v>
      </c>
      <c r="M4196">
        <v>0.8226</v>
      </c>
      <c r="N4196">
        <v>5.4699999999999999E-2</v>
      </c>
    </row>
    <row r="4197" spans="12:14" x14ac:dyDescent="0.35">
      <c r="L4197">
        <v>0.63119999999999998</v>
      </c>
      <c r="M4197">
        <v>0.83199999999999996</v>
      </c>
      <c r="N4197">
        <v>5.4399999999999997E-2</v>
      </c>
    </row>
    <row r="4198" spans="12:14" x14ac:dyDescent="0.35">
      <c r="L4198">
        <v>0.61699999999999999</v>
      </c>
      <c r="M4198">
        <v>0.81499999999999995</v>
      </c>
      <c r="N4198">
        <v>9.69E-2</v>
      </c>
    </row>
    <row r="4199" spans="12:14" x14ac:dyDescent="0.35">
      <c r="L4199">
        <v>0.62729999999999997</v>
      </c>
      <c r="M4199">
        <v>0.84179999999999999</v>
      </c>
      <c r="N4199">
        <v>8.5999999999999993E-2</v>
      </c>
    </row>
    <row r="4200" spans="12:14" x14ac:dyDescent="0.35">
      <c r="L4200">
        <v>0.63419999999999999</v>
      </c>
      <c r="M4200">
        <v>0.77929999999999999</v>
      </c>
      <c r="N4200">
        <v>6.7299999999999999E-2</v>
      </c>
    </row>
    <row r="4201" spans="12:14" x14ac:dyDescent="0.35">
      <c r="L4201">
        <v>0.62109999999999999</v>
      </c>
      <c r="M4201">
        <v>0.86839999999999995</v>
      </c>
      <c r="N4201">
        <v>0.08</v>
      </c>
    </row>
    <row r="4202" spans="12:14" x14ac:dyDescent="0.35">
      <c r="L4202">
        <v>0.61860000000000004</v>
      </c>
      <c r="M4202">
        <v>0.89559999999999995</v>
      </c>
      <c r="N4202">
        <v>5.57E-2</v>
      </c>
    </row>
    <row r="4203" spans="12:14" x14ac:dyDescent="0.35">
      <c r="L4203">
        <v>0.64149999999999996</v>
      </c>
      <c r="M4203">
        <v>0.93059999999999998</v>
      </c>
      <c r="N4203">
        <v>0.1087</v>
      </c>
    </row>
    <row r="4204" spans="12:14" x14ac:dyDescent="0.35">
      <c r="L4204">
        <v>0.64629999999999999</v>
      </c>
      <c r="M4204">
        <v>0.85289999999999999</v>
      </c>
      <c r="N4204">
        <v>8.1100000000000005E-2</v>
      </c>
    </row>
    <row r="4205" spans="12:14" x14ac:dyDescent="0.35">
      <c r="L4205">
        <v>0.62909999999999999</v>
      </c>
      <c r="M4205">
        <v>0.88729999999999998</v>
      </c>
      <c r="N4205">
        <v>8.1000000000000003E-2</v>
      </c>
    </row>
    <row r="4206" spans="12:14" x14ac:dyDescent="0.35">
      <c r="L4206">
        <v>0.65069999999999995</v>
      </c>
      <c r="M4206">
        <v>0.8861</v>
      </c>
      <c r="N4206">
        <v>6.2199999999999998E-2</v>
      </c>
    </row>
    <row r="4207" spans="12:14" x14ac:dyDescent="0.35">
      <c r="L4207">
        <v>0.61550000000000005</v>
      </c>
      <c r="M4207">
        <v>0.89810000000000001</v>
      </c>
      <c r="N4207">
        <v>8.8200000000000001E-2</v>
      </c>
    </row>
    <row r="4208" spans="12:14" x14ac:dyDescent="0.35">
      <c r="L4208">
        <v>0.62490000000000001</v>
      </c>
      <c r="M4208">
        <v>0.88370000000000004</v>
      </c>
      <c r="N4208">
        <v>0.1075</v>
      </c>
    </row>
    <row r="4209" spans="12:14" x14ac:dyDescent="0.35">
      <c r="L4209">
        <v>0.64549999999999996</v>
      </c>
      <c r="M4209">
        <v>0.87339999999999995</v>
      </c>
      <c r="N4209">
        <v>6.6100000000000006E-2</v>
      </c>
    </row>
    <row r="4210" spans="12:14" x14ac:dyDescent="0.35">
      <c r="L4210">
        <v>0.61140000000000005</v>
      </c>
      <c r="M4210">
        <v>0.89119999999999999</v>
      </c>
      <c r="N4210">
        <v>6.8000000000000005E-2</v>
      </c>
    </row>
    <row r="4211" spans="12:14" x14ac:dyDescent="0.35">
      <c r="L4211">
        <v>0.63270000000000004</v>
      </c>
      <c r="M4211">
        <v>0.88300000000000001</v>
      </c>
      <c r="N4211">
        <v>8.3599999999999994E-2</v>
      </c>
    </row>
    <row r="4212" spans="12:14" x14ac:dyDescent="0.35">
      <c r="L4212">
        <v>0.60589999999999999</v>
      </c>
      <c r="M4212">
        <v>0.89729999999999999</v>
      </c>
      <c r="N4212">
        <v>8.0399999999999999E-2</v>
      </c>
    </row>
    <row r="4213" spans="12:14" x14ac:dyDescent="0.35">
      <c r="L4213">
        <v>0.60909999999999997</v>
      </c>
      <c r="M4213">
        <v>0.88680000000000003</v>
      </c>
      <c r="N4213">
        <v>6.8199999999999997E-2</v>
      </c>
    </row>
    <row r="4214" spans="12:14" x14ac:dyDescent="0.35">
      <c r="L4214">
        <v>0.59450000000000003</v>
      </c>
      <c r="M4214">
        <v>0.88339999999999996</v>
      </c>
      <c r="N4214">
        <v>5.5199999999999999E-2</v>
      </c>
    </row>
    <row r="4215" spans="12:14" x14ac:dyDescent="0.35">
      <c r="L4215">
        <v>0.59389999999999998</v>
      </c>
      <c r="M4215">
        <v>0.86570000000000003</v>
      </c>
      <c r="N4215">
        <v>4.7800000000000002E-2</v>
      </c>
    </row>
    <row r="4216" spans="12:14" x14ac:dyDescent="0.35">
      <c r="L4216">
        <v>0.59589999999999999</v>
      </c>
      <c r="M4216">
        <v>0.91890000000000005</v>
      </c>
      <c r="N4216">
        <v>6.0699999999999997E-2</v>
      </c>
    </row>
    <row r="4217" spans="12:14" x14ac:dyDescent="0.35">
      <c r="L4217">
        <v>0.65529999999999999</v>
      </c>
      <c r="M4217">
        <v>0.88429999999999997</v>
      </c>
      <c r="N4217">
        <v>5.1499999999999997E-2</v>
      </c>
    </row>
    <row r="4218" spans="12:14" x14ac:dyDescent="0.35">
      <c r="L4218">
        <v>0.58860000000000001</v>
      </c>
      <c r="M4218">
        <v>0.85760000000000003</v>
      </c>
      <c r="N4218">
        <v>6.5000000000000002E-2</v>
      </c>
    </row>
    <row r="4219" spans="12:14" x14ac:dyDescent="0.35">
      <c r="L4219">
        <v>0.59870000000000001</v>
      </c>
      <c r="M4219">
        <v>0.91</v>
      </c>
      <c r="N4219">
        <v>5.8299999999999998E-2</v>
      </c>
    </row>
    <row r="4220" spans="12:14" x14ac:dyDescent="0.35">
      <c r="L4220">
        <v>0.61150000000000004</v>
      </c>
      <c r="M4220">
        <v>0.80979999999999996</v>
      </c>
      <c r="N4220">
        <v>6.1499999999999999E-2</v>
      </c>
    </row>
    <row r="4221" spans="12:14" x14ac:dyDescent="0.35">
      <c r="L4221">
        <v>0.63009999999999999</v>
      </c>
      <c r="M4221">
        <v>0.88790000000000002</v>
      </c>
      <c r="N4221">
        <v>6.1699999999999998E-2</v>
      </c>
    </row>
    <row r="4222" spans="12:14" x14ac:dyDescent="0.35">
      <c r="L4222">
        <v>0.61770000000000003</v>
      </c>
      <c r="M4222">
        <v>0.87239999999999995</v>
      </c>
      <c r="N4222">
        <v>7.2300000000000003E-2</v>
      </c>
    </row>
    <row r="4223" spans="12:14" x14ac:dyDescent="0.35">
      <c r="L4223">
        <v>0.60670000000000002</v>
      </c>
      <c r="M4223">
        <v>0.87719999999999998</v>
      </c>
      <c r="N4223">
        <v>6.7199999999999996E-2</v>
      </c>
    </row>
    <row r="4224" spans="12:14" x14ac:dyDescent="0.35">
      <c r="L4224">
        <v>0.64059999999999995</v>
      </c>
      <c r="M4224">
        <v>0.89890000000000003</v>
      </c>
      <c r="N4224">
        <v>5.1799999999999999E-2</v>
      </c>
    </row>
    <row r="4225" spans="12:14" x14ac:dyDescent="0.35">
      <c r="L4225">
        <v>0.58589999999999998</v>
      </c>
      <c r="M4225">
        <v>0.8831</v>
      </c>
      <c r="N4225">
        <v>5.5E-2</v>
      </c>
    </row>
    <row r="4226" spans="12:14" x14ac:dyDescent="0.35">
      <c r="L4226">
        <v>0.64359999999999995</v>
      </c>
      <c r="M4226">
        <v>0.86329999999999996</v>
      </c>
      <c r="N4226">
        <v>6.0900000000000003E-2</v>
      </c>
    </row>
    <row r="4227" spans="12:14" x14ac:dyDescent="0.35">
      <c r="L4227">
        <v>0.62790000000000001</v>
      </c>
      <c r="M4227">
        <v>0.88670000000000004</v>
      </c>
      <c r="N4227">
        <v>7.6100000000000001E-2</v>
      </c>
    </row>
    <row r="4228" spans="12:14" x14ac:dyDescent="0.35">
      <c r="L4228">
        <v>0.58420000000000005</v>
      </c>
      <c r="M4228">
        <v>0.90610000000000002</v>
      </c>
      <c r="N4228">
        <v>7.3400000000000007E-2</v>
      </c>
    </row>
    <row r="4229" spans="12:14" x14ac:dyDescent="0.35">
      <c r="L4229">
        <v>0.6008</v>
      </c>
      <c r="M4229">
        <v>0.8357</v>
      </c>
      <c r="N4229">
        <v>7.6999999999999999E-2</v>
      </c>
    </row>
    <row r="4230" spans="12:14" x14ac:dyDescent="0.35">
      <c r="L4230">
        <v>0.59260000000000002</v>
      </c>
      <c r="M4230">
        <v>0.86</v>
      </c>
      <c r="N4230">
        <v>6.9199999999999998E-2</v>
      </c>
    </row>
    <row r="4231" spans="12:14" x14ac:dyDescent="0.35">
      <c r="L4231">
        <v>0.64039999999999997</v>
      </c>
      <c r="M4231">
        <v>0.85729999999999995</v>
      </c>
      <c r="N4231">
        <v>7.3599999999999999E-2</v>
      </c>
    </row>
    <row r="4232" spans="12:14" x14ac:dyDescent="0.35">
      <c r="L4232">
        <v>0.62819999999999998</v>
      </c>
      <c r="M4232">
        <v>0.83440000000000003</v>
      </c>
      <c r="N4232">
        <v>8.0600000000000005E-2</v>
      </c>
    </row>
    <row r="4233" spans="12:14" x14ac:dyDescent="0.35">
      <c r="L4233">
        <v>0.65110000000000001</v>
      </c>
      <c r="M4233">
        <v>0.87309999999999999</v>
      </c>
      <c r="N4233">
        <v>6.4399999999999999E-2</v>
      </c>
    </row>
    <row r="4234" spans="12:14" x14ac:dyDescent="0.35">
      <c r="L4234">
        <v>0.61890000000000001</v>
      </c>
      <c r="M4234">
        <v>0.84750000000000003</v>
      </c>
      <c r="N4234">
        <v>6.2100000000000002E-2</v>
      </c>
    </row>
    <row r="4235" spans="12:14" x14ac:dyDescent="0.35">
      <c r="L4235">
        <v>0.61419999999999997</v>
      </c>
      <c r="M4235">
        <v>0.83330000000000004</v>
      </c>
      <c r="N4235">
        <v>6.5600000000000006E-2</v>
      </c>
    </row>
    <row r="4236" spans="12:14" x14ac:dyDescent="0.35">
      <c r="L4236">
        <v>0.61890000000000001</v>
      </c>
      <c r="M4236">
        <v>0.79679999999999995</v>
      </c>
      <c r="N4236">
        <v>6.9900000000000004E-2</v>
      </c>
    </row>
    <row r="4237" spans="12:14" x14ac:dyDescent="0.35">
      <c r="L4237">
        <v>0.60350000000000004</v>
      </c>
      <c r="M4237">
        <v>0.85770000000000002</v>
      </c>
      <c r="N4237">
        <v>6.1699999999999998E-2</v>
      </c>
    </row>
    <row r="4238" spans="12:14" x14ac:dyDescent="0.35">
      <c r="L4238">
        <v>0.65859999999999996</v>
      </c>
      <c r="M4238">
        <v>0.82630000000000003</v>
      </c>
      <c r="N4238">
        <v>9.9099999999999994E-2</v>
      </c>
    </row>
    <row r="4239" spans="12:14" x14ac:dyDescent="0.35">
      <c r="L4239">
        <v>0.61829999999999996</v>
      </c>
      <c r="M4239">
        <v>0.86580000000000001</v>
      </c>
      <c r="N4239">
        <v>5.6899999999999999E-2</v>
      </c>
    </row>
    <row r="4240" spans="12:14" x14ac:dyDescent="0.35">
      <c r="L4240">
        <v>0.61580000000000001</v>
      </c>
      <c r="M4240">
        <v>0.85760000000000003</v>
      </c>
      <c r="N4240">
        <v>8.3199999999999996E-2</v>
      </c>
    </row>
    <row r="4241" spans="12:14" x14ac:dyDescent="0.35">
      <c r="L4241">
        <v>0.59160000000000001</v>
      </c>
      <c r="M4241">
        <v>0.86270000000000002</v>
      </c>
      <c r="N4241">
        <v>5.2999999999999999E-2</v>
      </c>
    </row>
    <row r="4242" spans="12:14" x14ac:dyDescent="0.35">
      <c r="L4242">
        <v>0.59019999999999995</v>
      </c>
      <c r="M4242">
        <v>0.84030000000000005</v>
      </c>
      <c r="N4242">
        <v>6.83E-2</v>
      </c>
    </row>
    <row r="4243" spans="12:14" x14ac:dyDescent="0.35">
      <c r="L4243">
        <v>0.60199999999999998</v>
      </c>
      <c r="M4243">
        <v>0.87719999999999998</v>
      </c>
      <c r="N4243">
        <v>6.3200000000000006E-2</v>
      </c>
    </row>
    <row r="4244" spans="12:14" x14ac:dyDescent="0.35">
      <c r="L4244">
        <v>0.59570000000000001</v>
      </c>
      <c r="M4244">
        <v>0.83720000000000006</v>
      </c>
      <c r="N4244">
        <v>8.1000000000000003E-2</v>
      </c>
    </row>
    <row r="4245" spans="12:14" x14ac:dyDescent="0.35">
      <c r="L4245">
        <v>0.5958</v>
      </c>
      <c r="M4245">
        <v>0.83850000000000002</v>
      </c>
      <c r="N4245">
        <v>5.2699999999999997E-2</v>
      </c>
    </row>
    <row r="4246" spans="12:14" x14ac:dyDescent="0.35">
      <c r="L4246">
        <v>0.59930000000000005</v>
      </c>
      <c r="M4246">
        <v>0.86140000000000005</v>
      </c>
      <c r="N4246">
        <v>6.3899999999999998E-2</v>
      </c>
    </row>
    <row r="4247" spans="12:14" x14ac:dyDescent="0.35">
      <c r="L4247">
        <v>0.62260000000000004</v>
      </c>
      <c r="M4247">
        <v>0.81950000000000001</v>
      </c>
      <c r="N4247">
        <v>6.13E-2</v>
      </c>
    </row>
    <row r="4248" spans="12:14" x14ac:dyDescent="0.35">
      <c r="L4248">
        <v>0.6169</v>
      </c>
      <c r="M4248">
        <v>0.8367</v>
      </c>
      <c r="N4248">
        <v>7.5399999999999995E-2</v>
      </c>
    </row>
    <row r="4249" spans="12:14" x14ac:dyDescent="0.35">
      <c r="L4249">
        <v>0.62849999999999995</v>
      </c>
      <c r="M4249">
        <v>0.81240000000000001</v>
      </c>
      <c r="N4249">
        <v>6.3600000000000004E-2</v>
      </c>
    </row>
    <row r="4250" spans="12:14" x14ac:dyDescent="0.35">
      <c r="L4250">
        <v>0.63419999999999999</v>
      </c>
      <c r="M4250">
        <v>0.82340000000000002</v>
      </c>
      <c r="N4250">
        <v>7.4800000000000005E-2</v>
      </c>
    </row>
    <row r="4251" spans="12:14" x14ac:dyDescent="0.35">
      <c r="L4251">
        <v>0.64200000000000002</v>
      </c>
      <c r="M4251">
        <v>0.8992</v>
      </c>
      <c r="N4251">
        <v>7.9600000000000004E-2</v>
      </c>
    </row>
    <row r="4252" spans="12:14" x14ac:dyDescent="0.35">
      <c r="L4252">
        <v>0.62060000000000004</v>
      </c>
      <c r="M4252">
        <v>0.87109999999999999</v>
      </c>
      <c r="N4252">
        <v>5.8099999999999999E-2</v>
      </c>
    </row>
    <row r="4253" spans="12:14" x14ac:dyDescent="0.35">
      <c r="L4253">
        <v>0.62649999999999995</v>
      </c>
      <c r="M4253">
        <v>0.79810000000000003</v>
      </c>
      <c r="N4253">
        <v>0.1043</v>
      </c>
    </row>
    <row r="4254" spans="12:14" x14ac:dyDescent="0.35">
      <c r="L4254">
        <v>0.59379999999999999</v>
      </c>
      <c r="M4254">
        <v>0.88229999999999997</v>
      </c>
      <c r="N4254">
        <v>7.2599999999999998E-2</v>
      </c>
    </row>
    <row r="4255" spans="12:14" x14ac:dyDescent="0.35">
      <c r="L4255">
        <v>0.62370000000000003</v>
      </c>
      <c r="M4255">
        <v>0.90269999999999995</v>
      </c>
      <c r="N4255">
        <v>6.6199999999999995E-2</v>
      </c>
    </row>
    <row r="4256" spans="12:14" x14ac:dyDescent="0.35">
      <c r="L4256">
        <v>0.62590000000000001</v>
      </c>
      <c r="M4256">
        <v>0.90200000000000002</v>
      </c>
      <c r="N4256">
        <v>7.3099999999999998E-2</v>
      </c>
    </row>
    <row r="4257" spans="12:14" x14ac:dyDescent="0.35">
      <c r="L4257">
        <v>0.624</v>
      </c>
      <c r="M4257">
        <v>0.83809999999999996</v>
      </c>
      <c r="N4257">
        <v>8.9599999999999999E-2</v>
      </c>
    </row>
    <row r="4258" spans="12:14" x14ac:dyDescent="0.35">
      <c r="L4258">
        <v>0.58740000000000003</v>
      </c>
      <c r="M4258">
        <v>0.86660000000000004</v>
      </c>
      <c r="N4258">
        <v>5.7200000000000001E-2</v>
      </c>
    </row>
    <row r="4259" spans="12:14" x14ac:dyDescent="0.35">
      <c r="L4259">
        <v>0.62339999999999995</v>
      </c>
      <c r="M4259">
        <v>0.92689999999999995</v>
      </c>
      <c r="N4259">
        <v>7.5700000000000003E-2</v>
      </c>
    </row>
    <row r="4260" spans="12:14" x14ac:dyDescent="0.35">
      <c r="L4260">
        <v>0.59689999999999999</v>
      </c>
      <c r="M4260">
        <v>0.89829999999999999</v>
      </c>
      <c r="N4260">
        <v>5.16E-2</v>
      </c>
    </row>
    <row r="4261" spans="12:14" x14ac:dyDescent="0.35">
      <c r="L4261">
        <v>0.60419999999999996</v>
      </c>
      <c r="M4261">
        <v>0.87490000000000001</v>
      </c>
      <c r="N4261">
        <v>8.1500000000000003E-2</v>
      </c>
    </row>
    <row r="4262" spans="12:14" x14ac:dyDescent="0.35">
      <c r="L4262">
        <v>0.57050000000000001</v>
      </c>
      <c r="M4262">
        <v>0.87439999999999996</v>
      </c>
      <c r="N4262">
        <v>7.4899999999999994E-2</v>
      </c>
    </row>
    <row r="4263" spans="12:14" x14ac:dyDescent="0.35">
      <c r="L4263">
        <v>0.62050000000000005</v>
      </c>
      <c r="M4263">
        <v>0.94710000000000005</v>
      </c>
      <c r="N4263">
        <v>4.6800000000000001E-2</v>
      </c>
    </row>
    <row r="4264" spans="12:14" x14ac:dyDescent="0.35">
      <c r="L4264">
        <v>0.58130000000000004</v>
      </c>
      <c r="M4264">
        <v>0.88429999999999997</v>
      </c>
      <c r="N4264">
        <v>6.7199999999999996E-2</v>
      </c>
    </row>
    <row r="4265" spans="12:14" x14ac:dyDescent="0.35">
      <c r="L4265">
        <v>0.58030000000000004</v>
      </c>
      <c r="M4265">
        <v>0.86199999999999999</v>
      </c>
      <c r="N4265">
        <v>4.9799999999999997E-2</v>
      </c>
    </row>
    <row r="4266" spans="12:14" x14ac:dyDescent="0.35">
      <c r="L4266">
        <v>0.62129999999999996</v>
      </c>
      <c r="M4266">
        <v>0.84870000000000001</v>
      </c>
      <c r="N4266">
        <v>5.9499999999999997E-2</v>
      </c>
    </row>
    <row r="4267" spans="12:14" x14ac:dyDescent="0.35">
      <c r="L4267">
        <v>0.60370000000000001</v>
      </c>
      <c r="M4267">
        <v>0.87209999999999999</v>
      </c>
      <c r="N4267">
        <v>6.4799999999999996E-2</v>
      </c>
    </row>
    <row r="4268" spans="12:14" x14ac:dyDescent="0.35">
      <c r="L4268">
        <v>0.62209999999999999</v>
      </c>
      <c r="M4268">
        <v>0.76700000000000002</v>
      </c>
      <c r="N4268">
        <v>4.0399999999999998E-2</v>
      </c>
    </row>
    <row r="4269" spans="12:14" x14ac:dyDescent="0.35">
      <c r="L4269">
        <v>0.64339999999999997</v>
      </c>
      <c r="M4269">
        <v>0.83489999999999998</v>
      </c>
      <c r="N4269">
        <v>6.5799999999999997E-2</v>
      </c>
    </row>
    <row r="4270" spans="12:14" x14ac:dyDescent="0.35">
      <c r="L4270">
        <v>0.63990000000000002</v>
      </c>
      <c r="M4270">
        <v>0.80910000000000004</v>
      </c>
      <c r="N4270">
        <v>6.0600000000000001E-2</v>
      </c>
    </row>
    <row r="4271" spans="12:14" x14ac:dyDescent="0.35">
      <c r="L4271">
        <v>0.62090000000000001</v>
      </c>
      <c r="M4271">
        <v>0.85940000000000005</v>
      </c>
      <c r="N4271">
        <v>4.5400000000000003E-2</v>
      </c>
    </row>
    <row r="4272" spans="12:14" x14ac:dyDescent="0.35">
      <c r="L4272">
        <v>0.63229999999999997</v>
      </c>
      <c r="M4272">
        <v>0.89149999999999996</v>
      </c>
      <c r="N4272">
        <v>4.8599999999999997E-2</v>
      </c>
    </row>
    <row r="4273" spans="12:14" x14ac:dyDescent="0.35">
      <c r="L4273">
        <v>0.6179</v>
      </c>
      <c r="M4273">
        <v>0.80830000000000002</v>
      </c>
      <c r="N4273">
        <v>4.0800000000000003E-2</v>
      </c>
    </row>
    <row r="4274" spans="12:14" x14ac:dyDescent="0.35">
      <c r="L4274">
        <v>0.64510000000000001</v>
      </c>
      <c r="M4274">
        <v>0.82189999999999996</v>
      </c>
      <c r="N4274">
        <v>8.3500000000000005E-2</v>
      </c>
    </row>
    <row r="4275" spans="12:14" x14ac:dyDescent="0.35">
      <c r="L4275">
        <v>0.61950000000000005</v>
      </c>
      <c r="M4275">
        <v>0.86209999999999998</v>
      </c>
      <c r="N4275">
        <v>6.7699999999999996E-2</v>
      </c>
    </row>
    <row r="4276" spans="12:14" x14ac:dyDescent="0.35">
      <c r="L4276">
        <v>0.65200000000000002</v>
      </c>
      <c r="M4276">
        <v>0.83909999999999996</v>
      </c>
      <c r="N4276">
        <v>4.2799999999999998E-2</v>
      </c>
    </row>
    <row r="4277" spans="12:14" x14ac:dyDescent="0.35">
      <c r="L4277">
        <v>0.60840000000000005</v>
      </c>
      <c r="M4277">
        <v>0.85270000000000001</v>
      </c>
      <c r="N4277">
        <v>8.1699999999999995E-2</v>
      </c>
    </row>
    <row r="4278" spans="12:14" x14ac:dyDescent="0.35">
      <c r="L4278">
        <v>0.58740000000000003</v>
      </c>
      <c r="M4278">
        <v>0.95020000000000004</v>
      </c>
      <c r="N4278">
        <v>7.2099999999999997E-2</v>
      </c>
    </row>
    <row r="4279" spans="12:14" x14ac:dyDescent="0.35">
      <c r="L4279">
        <v>0.61860000000000004</v>
      </c>
      <c r="M4279">
        <v>0.93540000000000001</v>
      </c>
      <c r="N4279">
        <v>4.7600000000000003E-2</v>
      </c>
    </row>
    <row r="4280" spans="12:14" x14ac:dyDescent="0.35">
      <c r="L4280">
        <v>0.61809999999999998</v>
      </c>
      <c r="M4280">
        <v>0.94259999999999999</v>
      </c>
      <c r="N4280">
        <v>6.5199999999999994E-2</v>
      </c>
    </row>
    <row r="4281" spans="12:14" x14ac:dyDescent="0.35">
      <c r="L4281">
        <v>0.61550000000000005</v>
      </c>
      <c r="M4281">
        <v>0.99029999999999996</v>
      </c>
      <c r="N4281">
        <v>7.4700000000000003E-2</v>
      </c>
    </row>
    <row r="4282" spans="12:14" x14ac:dyDescent="0.35">
      <c r="L4282">
        <v>0.5867</v>
      </c>
      <c r="M4282">
        <v>0.92349999999999999</v>
      </c>
      <c r="N4282">
        <v>6.3600000000000004E-2</v>
      </c>
    </row>
    <row r="4283" spans="12:14" x14ac:dyDescent="0.35">
      <c r="L4283">
        <v>0.61519999999999997</v>
      </c>
      <c r="M4283">
        <v>0.91559999999999997</v>
      </c>
      <c r="N4283">
        <v>5.7000000000000002E-2</v>
      </c>
    </row>
    <row r="4284" spans="12:14" x14ac:dyDescent="0.35">
      <c r="L4284">
        <v>0.58689999999999998</v>
      </c>
      <c r="M4284">
        <v>0.87870000000000004</v>
      </c>
      <c r="N4284">
        <v>6.3E-2</v>
      </c>
    </row>
    <row r="4285" spans="12:14" x14ac:dyDescent="0.35">
      <c r="L4285">
        <v>0.63829999999999998</v>
      </c>
      <c r="M4285">
        <v>0.85719999999999996</v>
      </c>
      <c r="N4285">
        <v>7.4300000000000005E-2</v>
      </c>
    </row>
    <row r="4286" spans="12:14" x14ac:dyDescent="0.35">
      <c r="L4286">
        <v>0.65569999999999995</v>
      </c>
      <c r="M4286">
        <v>0.87770000000000004</v>
      </c>
      <c r="N4286">
        <v>6.7100000000000007E-2</v>
      </c>
    </row>
    <row r="4287" spans="12:14" x14ac:dyDescent="0.35">
      <c r="L4287">
        <v>0.61409999999999998</v>
      </c>
      <c r="M4287">
        <v>0.86409999999999998</v>
      </c>
      <c r="N4287">
        <v>0.10580000000000001</v>
      </c>
    </row>
    <row r="4288" spans="12:14" x14ac:dyDescent="0.35">
      <c r="L4288">
        <v>0.58660000000000001</v>
      </c>
      <c r="M4288">
        <v>0.83169999999999999</v>
      </c>
      <c r="N4288">
        <v>5.7599999999999998E-2</v>
      </c>
    </row>
    <row r="4289" spans="12:14" x14ac:dyDescent="0.35">
      <c r="L4289">
        <v>0.62560000000000004</v>
      </c>
      <c r="M4289">
        <v>0.88180000000000003</v>
      </c>
      <c r="N4289">
        <v>5.1200000000000002E-2</v>
      </c>
    </row>
    <row r="4290" spans="12:14" x14ac:dyDescent="0.35">
      <c r="L4290">
        <v>0.61450000000000005</v>
      </c>
      <c r="M4290">
        <v>0.8831</v>
      </c>
      <c r="N4290">
        <v>6.9599999999999995E-2</v>
      </c>
    </row>
    <row r="4291" spans="12:14" x14ac:dyDescent="0.35">
      <c r="L4291">
        <v>0.63229999999999997</v>
      </c>
      <c r="M4291">
        <v>0.88900000000000001</v>
      </c>
      <c r="N4291">
        <v>6.4399999999999999E-2</v>
      </c>
    </row>
    <row r="4292" spans="12:14" x14ac:dyDescent="0.35">
      <c r="L4292">
        <v>0.61680000000000001</v>
      </c>
      <c r="M4292">
        <v>0.8458</v>
      </c>
      <c r="N4292">
        <v>5.57E-2</v>
      </c>
    </row>
    <row r="4293" spans="12:14" x14ac:dyDescent="0.35">
      <c r="L4293">
        <v>0.57450000000000001</v>
      </c>
      <c r="M4293">
        <v>0.88549999999999995</v>
      </c>
      <c r="N4293">
        <v>6.9500000000000006E-2</v>
      </c>
    </row>
    <row r="4294" spans="12:14" x14ac:dyDescent="0.35">
      <c r="L4294">
        <v>0.6018</v>
      </c>
      <c r="M4294">
        <v>0.86160000000000003</v>
      </c>
      <c r="N4294">
        <v>5.1400000000000001E-2</v>
      </c>
    </row>
    <row r="4295" spans="12:14" x14ac:dyDescent="0.35">
      <c r="L4295">
        <v>0.60040000000000004</v>
      </c>
      <c r="M4295">
        <v>0.82130000000000003</v>
      </c>
      <c r="N4295">
        <v>6.8099999999999994E-2</v>
      </c>
    </row>
    <row r="4296" spans="12:14" x14ac:dyDescent="0.35">
      <c r="L4296">
        <v>0.59179999999999999</v>
      </c>
      <c r="M4296">
        <v>0.88939999999999997</v>
      </c>
      <c r="N4296">
        <v>3.9699999999999999E-2</v>
      </c>
    </row>
    <row r="4297" spans="12:14" x14ac:dyDescent="0.35">
      <c r="L4297">
        <v>0.59260000000000002</v>
      </c>
      <c r="M4297">
        <v>0.82410000000000005</v>
      </c>
      <c r="N4297">
        <v>7.8200000000000006E-2</v>
      </c>
    </row>
    <row r="4298" spans="12:14" x14ac:dyDescent="0.35">
      <c r="L4298">
        <v>0.63</v>
      </c>
      <c r="M4298">
        <v>0.874</v>
      </c>
      <c r="N4298">
        <v>7.2300000000000003E-2</v>
      </c>
    </row>
    <row r="4299" spans="12:14" x14ac:dyDescent="0.35">
      <c r="L4299">
        <v>0.61550000000000005</v>
      </c>
      <c r="M4299">
        <v>0.84189999999999998</v>
      </c>
      <c r="N4299">
        <v>7.1599999999999997E-2</v>
      </c>
    </row>
    <row r="4300" spans="12:14" x14ac:dyDescent="0.35">
      <c r="L4300">
        <v>0.6472</v>
      </c>
      <c r="M4300">
        <v>0.88049999999999995</v>
      </c>
      <c r="N4300">
        <v>7.8399999999999997E-2</v>
      </c>
    </row>
    <row r="4301" spans="12:14" x14ac:dyDescent="0.35">
      <c r="L4301">
        <v>0.63</v>
      </c>
      <c r="M4301">
        <v>0.8569</v>
      </c>
      <c r="N4301">
        <v>4.65E-2</v>
      </c>
    </row>
    <row r="4302" spans="12:14" x14ac:dyDescent="0.35">
      <c r="L4302">
        <v>0.6119</v>
      </c>
      <c r="M4302">
        <v>0.87809999999999999</v>
      </c>
      <c r="N4302">
        <v>7.3400000000000007E-2</v>
      </c>
    </row>
    <row r="4303" spans="12:14" x14ac:dyDescent="0.35">
      <c r="L4303">
        <v>0.62870000000000004</v>
      </c>
      <c r="M4303">
        <v>0.8679</v>
      </c>
      <c r="N4303">
        <v>5.67E-2</v>
      </c>
    </row>
    <row r="4304" spans="12:14" x14ac:dyDescent="0.35">
      <c r="L4304">
        <v>0.63670000000000004</v>
      </c>
      <c r="M4304">
        <v>0.88649999999999995</v>
      </c>
      <c r="N4304">
        <v>4.87E-2</v>
      </c>
    </row>
    <row r="4305" spans="12:14" x14ac:dyDescent="0.35">
      <c r="L4305">
        <v>0.62949999999999995</v>
      </c>
      <c r="M4305">
        <v>0.8821</v>
      </c>
      <c r="N4305">
        <v>4.8000000000000001E-2</v>
      </c>
    </row>
    <row r="4306" spans="12:14" x14ac:dyDescent="0.35">
      <c r="L4306">
        <v>0.60050000000000003</v>
      </c>
      <c r="M4306">
        <v>0.85209999999999997</v>
      </c>
      <c r="N4306">
        <v>5.6399999999999999E-2</v>
      </c>
    </row>
    <row r="4307" spans="12:14" x14ac:dyDescent="0.35">
      <c r="L4307">
        <v>0.61919999999999997</v>
      </c>
      <c r="M4307">
        <v>0.87460000000000004</v>
      </c>
      <c r="N4307">
        <v>5.4100000000000002E-2</v>
      </c>
    </row>
    <row r="4308" spans="12:14" x14ac:dyDescent="0.35">
      <c r="L4308">
        <v>0.64710000000000001</v>
      </c>
      <c r="M4308">
        <v>0.85550000000000004</v>
      </c>
      <c r="N4308">
        <v>5.28E-2</v>
      </c>
    </row>
    <row r="4309" spans="12:14" x14ac:dyDescent="0.35">
      <c r="L4309">
        <v>0.62519999999999998</v>
      </c>
      <c r="M4309">
        <v>0.84930000000000005</v>
      </c>
      <c r="N4309">
        <v>4.5499999999999999E-2</v>
      </c>
    </row>
    <row r="4310" spans="12:14" x14ac:dyDescent="0.35">
      <c r="L4310">
        <v>0.63319999999999999</v>
      </c>
      <c r="M4310">
        <v>0.84989999999999999</v>
      </c>
      <c r="N4310">
        <v>6.2700000000000006E-2</v>
      </c>
    </row>
    <row r="4311" spans="12:14" x14ac:dyDescent="0.35">
      <c r="L4311">
        <v>0.60240000000000005</v>
      </c>
      <c r="M4311">
        <v>0.88270000000000004</v>
      </c>
      <c r="N4311">
        <v>6.1400000000000003E-2</v>
      </c>
    </row>
    <row r="4312" spans="12:14" x14ac:dyDescent="0.35">
      <c r="L4312">
        <v>0.60850000000000004</v>
      </c>
      <c r="M4312">
        <v>0.88870000000000005</v>
      </c>
      <c r="N4312">
        <v>5.7599999999999998E-2</v>
      </c>
    </row>
    <row r="4313" spans="12:14" x14ac:dyDescent="0.35">
      <c r="L4313">
        <v>0.61229999999999996</v>
      </c>
      <c r="M4313">
        <v>0.82279999999999998</v>
      </c>
      <c r="N4313">
        <v>5.2400000000000002E-2</v>
      </c>
    </row>
    <row r="4314" spans="12:14" x14ac:dyDescent="0.35">
      <c r="L4314">
        <v>0.61009999999999998</v>
      </c>
      <c r="M4314">
        <v>0.87229999999999996</v>
      </c>
      <c r="N4314">
        <v>5.33E-2</v>
      </c>
    </row>
    <row r="4315" spans="12:14" x14ac:dyDescent="0.35">
      <c r="L4315">
        <v>0.61419999999999997</v>
      </c>
      <c r="M4315">
        <v>0.84570000000000001</v>
      </c>
      <c r="N4315">
        <v>5.4899999999999997E-2</v>
      </c>
    </row>
    <row r="4316" spans="12:14" x14ac:dyDescent="0.35">
      <c r="L4316">
        <v>0.60209999999999997</v>
      </c>
      <c r="M4316">
        <v>0.90169999999999995</v>
      </c>
      <c r="N4316">
        <v>6.4600000000000005E-2</v>
      </c>
    </row>
    <row r="4317" spans="12:14" x14ac:dyDescent="0.35">
      <c r="L4317">
        <v>0.64129999999999998</v>
      </c>
      <c r="M4317">
        <v>0.82789999999999997</v>
      </c>
      <c r="N4317">
        <v>5.0099999999999999E-2</v>
      </c>
    </row>
    <row r="4318" spans="12:14" x14ac:dyDescent="0.35">
      <c r="L4318">
        <v>0.59540000000000004</v>
      </c>
      <c r="M4318">
        <v>0.85870000000000002</v>
      </c>
      <c r="N4318">
        <v>6.1600000000000002E-2</v>
      </c>
    </row>
    <row r="4319" spans="12:14" x14ac:dyDescent="0.35">
      <c r="L4319">
        <v>0.59319999999999995</v>
      </c>
      <c r="M4319">
        <v>0.83620000000000005</v>
      </c>
      <c r="N4319">
        <v>7.0400000000000004E-2</v>
      </c>
    </row>
    <row r="4320" spans="12:14" x14ac:dyDescent="0.35">
      <c r="L4320">
        <v>0.58650000000000002</v>
      </c>
      <c r="M4320">
        <v>0.82540000000000002</v>
      </c>
      <c r="N4320">
        <v>5.0900000000000001E-2</v>
      </c>
    </row>
    <row r="4321" spans="12:14" x14ac:dyDescent="0.35">
      <c r="L4321">
        <v>0.61019999999999996</v>
      </c>
      <c r="M4321">
        <v>0.87219999999999998</v>
      </c>
      <c r="N4321">
        <v>7.3200000000000001E-2</v>
      </c>
    </row>
    <row r="4322" spans="12:14" x14ac:dyDescent="0.35">
      <c r="L4322">
        <v>0.58960000000000001</v>
      </c>
      <c r="M4322">
        <v>0.85499999999999998</v>
      </c>
      <c r="N4322">
        <v>8.5099999999999995E-2</v>
      </c>
    </row>
    <row r="4323" spans="12:14" x14ac:dyDescent="0.35">
      <c r="L4323">
        <v>0.5847</v>
      </c>
      <c r="M4323">
        <v>0.94389999999999996</v>
      </c>
      <c r="N4323">
        <v>5.5100000000000003E-2</v>
      </c>
    </row>
    <row r="4324" spans="12:14" x14ac:dyDescent="0.35">
      <c r="L4324">
        <v>0.56279999999999997</v>
      </c>
      <c r="M4324">
        <v>0.89849999999999997</v>
      </c>
      <c r="N4324">
        <v>6.8500000000000005E-2</v>
      </c>
    </row>
    <row r="4325" spans="12:14" x14ac:dyDescent="0.35">
      <c r="L4325">
        <v>0.62009999999999998</v>
      </c>
      <c r="M4325">
        <v>0.86770000000000003</v>
      </c>
      <c r="N4325">
        <v>6.0199999999999997E-2</v>
      </c>
    </row>
    <row r="4326" spans="12:14" x14ac:dyDescent="0.35">
      <c r="L4326">
        <v>0.58650000000000002</v>
      </c>
      <c r="M4326">
        <v>0.83799999999999997</v>
      </c>
      <c r="N4326">
        <v>8.0399999999999999E-2</v>
      </c>
    </row>
    <row r="4327" spans="12:14" x14ac:dyDescent="0.35">
      <c r="L4327">
        <v>0.59630000000000005</v>
      </c>
      <c r="M4327">
        <v>0.86829999999999996</v>
      </c>
      <c r="N4327">
        <v>2.63E-2</v>
      </c>
    </row>
    <row r="4328" spans="12:14" x14ac:dyDescent="0.35">
      <c r="L4328">
        <v>0.65400000000000003</v>
      </c>
      <c r="M4328">
        <v>0.79590000000000005</v>
      </c>
      <c r="N4328">
        <v>9.4500000000000001E-2</v>
      </c>
    </row>
    <row r="4329" spans="12:14" x14ac:dyDescent="0.35">
      <c r="L4329">
        <v>0.65749999999999997</v>
      </c>
      <c r="M4329">
        <v>0.83330000000000004</v>
      </c>
      <c r="N4329">
        <v>5.67E-2</v>
      </c>
    </row>
    <row r="4330" spans="12:14" x14ac:dyDescent="0.35">
      <c r="L4330">
        <v>0.62549999999999994</v>
      </c>
      <c r="M4330">
        <v>0.86509999999999998</v>
      </c>
      <c r="N4330">
        <v>6.3100000000000003E-2</v>
      </c>
    </row>
    <row r="4331" spans="12:14" x14ac:dyDescent="0.35">
      <c r="L4331">
        <v>0.60950000000000004</v>
      </c>
      <c r="M4331">
        <v>0.86480000000000001</v>
      </c>
      <c r="N4331">
        <v>6.3600000000000004E-2</v>
      </c>
    </row>
    <row r="4332" spans="12:14" x14ac:dyDescent="0.35">
      <c r="L4332">
        <v>0.65680000000000005</v>
      </c>
      <c r="M4332">
        <v>0.80610000000000004</v>
      </c>
      <c r="N4332">
        <v>6.0400000000000002E-2</v>
      </c>
    </row>
    <row r="4333" spans="12:14" x14ac:dyDescent="0.35">
      <c r="L4333">
        <v>0.61299999999999999</v>
      </c>
      <c r="M4333">
        <v>0.81410000000000005</v>
      </c>
      <c r="N4333">
        <v>5.1900000000000002E-2</v>
      </c>
    </row>
    <row r="4334" spans="12:14" x14ac:dyDescent="0.35">
      <c r="L4334">
        <v>0.63139999999999996</v>
      </c>
      <c r="M4334">
        <v>0.84450000000000003</v>
      </c>
      <c r="N4334">
        <v>6.3399999999999998E-2</v>
      </c>
    </row>
    <row r="4335" spans="12:14" x14ac:dyDescent="0.35">
      <c r="L4335">
        <v>0.62480000000000002</v>
      </c>
      <c r="M4335">
        <v>0.85170000000000001</v>
      </c>
      <c r="N4335">
        <v>5.4399999999999997E-2</v>
      </c>
    </row>
    <row r="4336" spans="12:14" x14ac:dyDescent="0.35">
      <c r="L4336">
        <v>0.61860000000000004</v>
      </c>
      <c r="M4336">
        <v>0.83650000000000002</v>
      </c>
      <c r="N4336">
        <v>6.0100000000000001E-2</v>
      </c>
    </row>
    <row r="4337" spans="12:14" x14ac:dyDescent="0.35">
      <c r="L4337">
        <v>0.62329999999999997</v>
      </c>
      <c r="M4337">
        <v>0.80700000000000005</v>
      </c>
      <c r="N4337">
        <v>7.5200000000000003E-2</v>
      </c>
    </row>
    <row r="4338" spans="12:14" x14ac:dyDescent="0.35">
      <c r="L4338">
        <v>0.58799999999999997</v>
      </c>
      <c r="M4338">
        <v>0.8448</v>
      </c>
      <c r="N4338">
        <v>7.2599999999999998E-2</v>
      </c>
    </row>
    <row r="4339" spans="12:14" x14ac:dyDescent="0.35">
      <c r="L4339">
        <v>0.62590000000000001</v>
      </c>
      <c r="M4339">
        <v>0.87729999999999997</v>
      </c>
      <c r="N4339">
        <v>5.8299999999999998E-2</v>
      </c>
    </row>
    <row r="4340" spans="12:14" x14ac:dyDescent="0.35">
      <c r="L4340">
        <v>0.61609999999999998</v>
      </c>
      <c r="M4340">
        <v>0.89170000000000005</v>
      </c>
      <c r="N4340">
        <v>5.2900000000000003E-2</v>
      </c>
    </row>
    <row r="4341" spans="12:14" x14ac:dyDescent="0.35">
      <c r="L4341">
        <v>0.60129999999999995</v>
      </c>
      <c r="M4341">
        <v>0.89790000000000003</v>
      </c>
      <c r="N4341">
        <v>7.2599999999999998E-2</v>
      </c>
    </row>
    <row r="4342" spans="12:14" x14ac:dyDescent="0.35">
      <c r="L4342">
        <v>0.61439999999999995</v>
      </c>
      <c r="M4342">
        <v>0.81759999999999999</v>
      </c>
      <c r="N4342">
        <v>5.9900000000000002E-2</v>
      </c>
    </row>
    <row r="4343" spans="12:14" x14ac:dyDescent="0.35">
      <c r="L4343">
        <v>0.63690000000000002</v>
      </c>
      <c r="M4343">
        <v>0.9123</v>
      </c>
      <c r="N4343">
        <v>7.9399999999999998E-2</v>
      </c>
    </row>
    <row r="4344" spans="12:14" x14ac:dyDescent="0.35">
      <c r="L4344">
        <v>0.61860000000000004</v>
      </c>
      <c r="M4344">
        <v>0.87270000000000003</v>
      </c>
      <c r="N4344">
        <v>6.6699999999999995E-2</v>
      </c>
    </row>
    <row r="4345" spans="12:14" x14ac:dyDescent="0.35">
      <c r="L4345">
        <v>0.60150000000000003</v>
      </c>
      <c r="M4345">
        <v>0.86280000000000001</v>
      </c>
      <c r="N4345">
        <v>7.5600000000000001E-2</v>
      </c>
    </row>
    <row r="4346" spans="12:14" x14ac:dyDescent="0.35">
      <c r="L4346">
        <v>0.64170000000000005</v>
      </c>
      <c r="M4346">
        <v>0.83450000000000002</v>
      </c>
      <c r="N4346">
        <v>4.87E-2</v>
      </c>
    </row>
    <row r="4347" spans="12:14" x14ac:dyDescent="0.35">
      <c r="L4347">
        <v>0.62119999999999997</v>
      </c>
      <c r="M4347">
        <v>0.82589999999999997</v>
      </c>
      <c r="N4347">
        <v>6.0100000000000001E-2</v>
      </c>
    </row>
    <row r="4348" spans="12:14" x14ac:dyDescent="0.35">
      <c r="L4348">
        <v>0.62439999999999996</v>
      </c>
      <c r="M4348">
        <v>0.79969999999999997</v>
      </c>
      <c r="N4348">
        <v>6.3399999999999998E-2</v>
      </c>
    </row>
    <row r="4349" spans="12:14" x14ac:dyDescent="0.35">
      <c r="L4349">
        <v>0.62780000000000002</v>
      </c>
      <c r="M4349">
        <v>0.79349999999999998</v>
      </c>
      <c r="N4349">
        <v>4.6300000000000001E-2</v>
      </c>
    </row>
    <row r="4350" spans="12:14" x14ac:dyDescent="0.35">
      <c r="L4350">
        <v>0.60560000000000003</v>
      </c>
      <c r="M4350">
        <v>0.82579999999999998</v>
      </c>
      <c r="N4350">
        <v>4.58E-2</v>
      </c>
    </row>
    <row r="4351" spans="12:14" x14ac:dyDescent="0.35">
      <c r="L4351">
        <v>0.62139999999999995</v>
      </c>
      <c r="M4351">
        <v>0.85329999999999995</v>
      </c>
      <c r="N4351">
        <v>4.3799999999999999E-2</v>
      </c>
    </row>
    <row r="4352" spans="12:14" x14ac:dyDescent="0.35">
      <c r="L4352">
        <v>0.58199999999999996</v>
      </c>
      <c r="M4352">
        <v>0.8619</v>
      </c>
      <c r="N4352">
        <v>4.87E-2</v>
      </c>
    </row>
    <row r="4353" spans="12:14" x14ac:dyDescent="0.35">
      <c r="L4353">
        <v>0.60240000000000005</v>
      </c>
      <c r="M4353">
        <v>0.88800000000000001</v>
      </c>
      <c r="N4353">
        <v>6.25E-2</v>
      </c>
    </row>
    <row r="4354" spans="12:14" x14ac:dyDescent="0.35">
      <c r="L4354">
        <v>0.58950000000000002</v>
      </c>
      <c r="M4354">
        <v>0.90439999999999998</v>
      </c>
      <c r="N4354">
        <v>4.65E-2</v>
      </c>
    </row>
    <row r="4355" spans="12:14" x14ac:dyDescent="0.35">
      <c r="L4355">
        <v>0.57779999999999998</v>
      </c>
      <c r="M4355">
        <v>0.90310000000000001</v>
      </c>
      <c r="N4355">
        <v>5.2400000000000002E-2</v>
      </c>
    </row>
    <row r="4356" spans="12:14" x14ac:dyDescent="0.35">
      <c r="L4356">
        <v>0.59570000000000001</v>
      </c>
      <c r="M4356">
        <v>0.87719999999999998</v>
      </c>
      <c r="N4356">
        <v>6.4100000000000004E-2</v>
      </c>
    </row>
    <row r="4357" spans="12:14" x14ac:dyDescent="0.35">
      <c r="L4357">
        <v>0.60489999999999999</v>
      </c>
      <c r="M4357">
        <v>0.87009999999999998</v>
      </c>
      <c r="N4357">
        <v>0.1009</v>
      </c>
    </row>
    <row r="4358" spans="12:14" x14ac:dyDescent="0.35">
      <c r="L4358">
        <v>0.64559999999999995</v>
      </c>
      <c r="M4358">
        <v>0.85360000000000003</v>
      </c>
      <c r="N4358">
        <v>5.28E-2</v>
      </c>
    </row>
    <row r="4359" spans="12:14" x14ac:dyDescent="0.35">
      <c r="L4359">
        <v>0.65490000000000004</v>
      </c>
      <c r="M4359">
        <v>0.88039999999999996</v>
      </c>
      <c r="N4359">
        <v>5.7500000000000002E-2</v>
      </c>
    </row>
    <row r="4360" spans="12:14" x14ac:dyDescent="0.35">
      <c r="L4360">
        <v>0.6452</v>
      </c>
      <c r="M4360">
        <v>0.89059999999999995</v>
      </c>
      <c r="N4360">
        <v>4.7399999999999998E-2</v>
      </c>
    </row>
    <row r="4361" spans="12:14" x14ac:dyDescent="0.35">
      <c r="L4361">
        <v>0.63890000000000002</v>
      </c>
      <c r="M4361">
        <v>0.88290000000000002</v>
      </c>
      <c r="N4361">
        <v>4.7100000000000003E-2</v>
      </c>
    </row>
    <row r="4362" spans="12:14" x14ac:dyDescent="0.35">
      <c r="L4362">
        <v>0.62460000000000004</v>
      </c>
      <c r="M4362">
        <v>0.80800000000000005</v>
      </c>
      <c r="N4362">
        <v>7.1599999999999997E-2</v>
      </c>
    </row>
    <row r="4363" spans="12:14" x14ac:dyDescent="0.35">
      <c r="L4363">
        <v>0.63370000000000004</v>
      </c>
      <c r="M4363">
        <v>0.86609999999999998</v>
      </c>
      <c r="N4363">
        <v>5.9299999999999999E-2</v>
      </c>
    </row>
    <row r="4364" spans="12:14" x14ac:dyDescent="0.35">
      <c r="L4364">
        <v>0.61660000000000004</v>
      </c>
      <c r="M4364">
        <v>0.84589999999999999</v>
      </c>
      <c r="N4364">
        <v>7.5800000000000006E-2</v>
      </c>
    </row>
    <row r="4365" spans="12:14" x14ac:dyDescent="0.35">
      <c r="L4365">
        <v>0.61950000000000005</v>
      </c>
      <c r="M4365">
        <v>0.83579999999999999</v>
      </c>
      <c r="N4365">
        <v>6.6600000000000006E-2</v>
      </c>
    </row>
    <row r="4366" spans="12:14" x14ac:dyDescent="0.35">
      <c r="L4366">
        <v>0.62660000000000005</v>
      </c>
      <c r="M4366">
        <v>0.8528</v>
      </c>
      <c r="N4366">
        <v>0.08</v>
      </c>
    </row>
    <row r="4367" spans="12:14" x14ac:dyDescent="0.35">
      <c r="L4367">
        <v>0.59940000000000004</v>
      </c>
      <c r="M4367">
        <v>0.85980000000000001</v>
      </c>
      <c r="N4367">
        <v>7.2599999999999998E-2</v>
      </c>
    </row>
    <row r="4368" spans="12:14" x14ac:dyDescent="0.35">
      <c r="L4368">
        <v>0.61419999999999997</v>
      </c>
      <c r="M4368">
        <v>0.87180000000000002</v>
      </c>
      <c r="N4368">
        <v>6.2899999999999998E-2</v>
      </c>
    </row>
    <row r="4369" spans="12:14" x14ac:dyDescent="0.35">
      <c r="L4369">
        <v>0.6028</v>
      </c>
      <c r="M4369">
        <v>0.8992</v>
      </c>
      <c r="N4369">
        <v>7.3800000000000004E-2</v>
      </c>
    </row>
    <row r="4370" spans="12:14" x14ac:dyDescent="0.35">
      <c r="L4370">
        <v>0.59570000000000001</v>
      </c>
      <c r="M4370">
        <v>0.88190000000000002</v>
      </c>
      <c r="N4370">
        <v>6.7299999999999999E-2</v>
      </c>
    </row>
    <row r="4371" spans="12:14" x14ac:dyDescent="0.35">
      <c r="L4371">
        <v>0.61729999999999996</v>
      </c>
      <c r="M4371">
        <v>0.84330000000000005</v>
      </c>
      <c r="N4371">
        <v>8.2000000000000003E-2</v>
      </c>
    </row>
    <row r="4372" spans="12:14" x14ac:dyDescent="0.35">
      <c r="L4372">
        <v>0.60119999999999996</v>
      </c>
      <c r="M4372">
        <v>0.84989999999999999</v>
      </c>
      <c r="N4372">
        <v>6.1600000000000002E-2</v>
      </c>
    </row>
    <row r="4373" spans="12:14" x14ac:dyDescent="0.35">
      <c r="L4373">
        <v>0.60199999999999998</v>
      </c>
      <c r="M4373">
        <v>0.81310000000000004</v>
      </c>
      <c r="N4373">
        <v>6.7599999999999993E-2</v>
      </c>
    </row>
    <row r="4374" spans="12:14" x14ac:dyDescent="0.35">
      <c r="L4374">
        <v>0.64690000000000003</v>
      </c>
      <c r="M4374">
        <v>0.87329999999999997</v>
      </c>
      <c r="N4374">
        <v>9.0899999999999995E-2</v>
      </c>
    </row>
    <row r="4375" spans="12:14" x14ac:dyDescent="0.35">
      <c r="L4375">
        <v>0.58660000000000001</v>
      </c>
      <c r="M4375">
        <v>0.81540000000000001</v>
      </c>
      <c r="N4375">
        <v>7.6100000000000001E-2</v>
      </c>
    </row>
    <row r="4376" spans="12:14" x14ac:dyDescent="0.35">
      <c r="L4376">
        <v>0.63129999999999997</v>
      </c>
      <c r="M4376">
        <v>0.80349999999999999</v>
      </c>
      <c r="N4376">
        <v>7.2900000000000006E-2</v>
      </c>
    </row>
    <row r="4377" spans="12:14" x14ac:dyDescent="0.35">
      <c r="L4377">
        <v>0.62839999999999996</v>
      </c>
      <c r="M4377">
        <v>0.83520000000000005</v>
      </c>
      <c r="N4377">
        <v>6.7199999999999996E-2</v>
      </c>
    </row>
    <row r="4378" spans="12:14" x14ac:dyDescent="0.35">
      <c r="L4378">
        <v>0.62480000000000002</v>
      </c>
      <c r="M4378">
        <v>0.80579999999999996</v>
      </c>
      <c r="N4378">
        <v>5.0999999999999997E-2</v>
      </c>
    </row>
    <row r="4379" spans="12:14" x14ac:dyDescent="0.35">
      <c r="L4379">
        <v>0.61199999999999999</v>
      </c>
      <c r="M4379">
        <v>0.77149999999999996</v>
      </c>
      <c r="N4379">
        <v>5.7500000000000002E-2</v>
      </c>
    </row>
    <row r="4380" spans="12:14" x14ac:dyDescent="0.35">
      <c r="L4380">
        <v>0.60589999999999999</v>
      </c>
      <c r="M4380">
        <v>0.79459999999999997</v>
      </c>
      <c r="N4380">
        <v>7.5800000000000006E-2</v>
      </c>
    </row>
    <row r="4381" spans="12:14" x14ac:dyDescent="0.35">
      <c r="L4381">
        <v>0.58479999999999999</v>
      </c>
      <c r="M4381">
        <v>0.79179999999999995</v>
      </c>
      <c r="N4381">
        <v>6.4199999999999993E-2</v>
      </c>
    </row>
    <row r="4382" spans="12:14" x14ac:dyDescent="0.35">
      <c r="L4382">
        <v>0.56459999999999999</v>
      </c>
      <c r="M4382">
        <v>0.80300000000000005</v>
      </c>
      <c r="N4382">
        <v>4.3099999999999999E-2</v>
      </c>
    </row>
    <row r="4383" spans="12:14" x14ac:dyDescent="0.35">
      <c r="L4383">
        <v>0.5988</v>
      </c>
      <c r="M4383">
        <v>0.82909999999999995</v>
      </c>
      <c r="N4383">
        <v>4.1599999999999998E-2</v>
      </c>
    </row>
    <row r="4384" spans="12:14" x14ac:dyDescent="0.35">
      <c r="L4384">
        <v>0.61750000000000005</v>
      </c>
      <c r="M4384">
        <v>0.87250000000000005</v>
      </c>
      <c r="N4384">
        <v>6.6100000000000006E-2</v>
      </c>
    </row>
    <row r="4385" spans="12:14" x14ac:dyDescent="0.35">
      <c r="L4385">
        <v>0.6028</v>
      </c>
      <c r="M4385">
        <v>0.83620000000000005</v>
      </c>
      <c r="N4385">
        <v>5.3199999999999997E-2</v>
      </c>
    </row>
    <row r="4386" spans="12:14" x14ac:dyDescent="0.35">
      <c r="L4386">
        <v>0.59450000000000003</v>
      </c>
      <c r="M4386">
        <v>0.84799999999999998</v>
      </c>
      <c r="N4386">
        <v>7.2999999999999995E-2</v>
      </c>
    </row>
    <row r="4387" spans="12:14" x14ac:dyDescent="0.35">
      <c r="L4387">
        <v>0.55479999999999996</v>
      </c>
      <c r="M4387">
        <v>0.92710000000000004</v>
      </c>
      <c r="N4387">
        <v>5.7700000000000001E-2</v>
      </c>
    </row>
    <row r="4388" spans="12:14" x14ac:dyDescent="0.35">
      <c r="L4388">
        <v>0.58630000000000004</v>
      </c>
      <c r="M4388">
        <v>0.91600000000000004</v>
      </c>
      <c r="N4388">
        <v>7.4200000000000002E-2</v>
      </c>
    </row>
    <row r="4389" spans="12:14" x14ac:dyDescent="0.35">
      <c r="L4389">
        <v>0.59260000000000002</v>
      </c>
      <c r="M4389">
        <v>0.879</v>
      </c>
      <c r="N4389">
        <v>5.0999999999999997E-2</v>
      </c>
    </row>
    <row r="4390" spans="12:14" x14ac:dyDescent="0.35">
      <c r="L4390">
        <v>0.64890000000000003</v>
      </c>
      <c r="M4390">
        <v>0.87649999999999995</v>
      </c>
      <c r="N4390">
        <v>7.5999999999999998E-2</v>
      </c>
    </row>
    <row r="4391" spans="12:14" x14ac:dyDescent="0.35">
      <c r="L4391">
        <v>0.59989999999999999</v>
      </c>
      <c r="M4391">
        <v>0.93089999999999995</v>
      </c>
      <c r="N4391">
        <v>7.1300000000000002E-2</v>
      </c>
    </row>
    <row r="4392" spans="12:14" x14ac:dyDescent="0.35">
      <c r="L4392">
        <v>0.6482</v>
      </c>
      <c r="M4392">
        <v>0.85629999999999995</v>
      </c>
      <c r="N4392">
        <v>3.8699999999999998E-2</v>
      </c>
    </row>
    <row r="4393" spans="12:14" x14ac:dyDescent="0.35">
      <c r="L4393">
        <v>0.63829999999999998</v>
      </c>
      <c r="M4393">
        <v>0.89070000000000005</v>
      </c>
      <c r="N4393">
        <v>5.5899999999999998E-2</v>
      </c>
    </row>
    <row r="4394" spans="12:14" x14ac:dyDescent="0.35">
      <c r="L4394">
        <v>0.5958</v>
      </c>
      <c r="M4394">
        <v>0.88790000000000002</v>
      </c>
      <c r="N4394">
        <v>6.9500000000000006E-2</v>
      </c>
    </row>
    <row r="4395" spans="12:14" x14ac:dyDescent="0.35">
      <c r="L4395">
        <v>0.64159999999999995</v>
      </c>
      <c r="M4395">
        <v>0.89459999999999995</v>
      </c>
      <c r="N4395">
        <v>4.1000000000000002E-2</v>
      </c>
    </row>
    <row r="4396" spans="12:14" x14ac:dyDescent="0.35">
      <c r="L4396">
        <v>0.6008</v>
      </c>
      <c r="M4396">
        <v>0.88019999999999998</v>
      </c>
      <c r="N4396">
        <v>8.3299999999999999E-2</v>
      </c>
    </row>
    <row r="4397" spans="12:14" x14ac:dyDescent="0.35">
      <c r="L4397">
        <v>0.65039999999999998</v>
      </c>
      <c r="M4397">
        <v>0.89490000000000003</v>
      </c>
      <c r="N4397">
        <v>7.6499999999999999E-2</v>
      </c>
    </row>
    <row r="4398" spans="12:14" x14ac:dyDescent="0.35">
      <c r="L4398">
        <v>0.62880000000000003</v>
      </c>
      <c r="M4398">
        <v>0.9083</v>
      </c>
      <c r="N4398">
        <v>6.54E-2</v>
      </c>
    </row>
    <row r="4399" spans="12:14" x14ac:dyDescent="0.35">
      <c r="L4399">
        <v>0.60980000000000001</v>
      </c>
      <c r="M4399">
        <v>0.85419999999999996</v>
      </c>
      <c r="N4399">
        <v>6.1100000000000002E-2</v>
      </c>
    </row>
    <row r="4400" spans="12:14" x14ac:dyDescent="0.35">
      <c r="L4400">
        <v>0.59860000000000002</v>
      </c>
      <c r="M4400">
        <v>0.90159999999999996</v>
      </c>
      <c r="N4400">
        <v>6.4799999999999996E-2</v>
      </c>
    </row>
    <row r="4401" spans="12:14" x14ac:dyDescent="0.35">
      <c r="L4401">
        <v>0.60870000000000002</v>
      </c>
      <c r="M4401">
        <v>0.87239999999999995</v>
      </c>
      <c r="N4401">
        <v>6.5600000000000006E-2</v>
      </c>
    </row>
    <row r="4402" spans="12:14" x14ac:dyDescent="0.35">
      <c r="L4402">
        <v>0.59009999999999996</v>
      </c>
      <c r="M4402">
        <v>0.92820000000000003</v>
      </c>
      <c r="N4402">
        <v>0.06</v>
      </c>
    </row>
    <row r="4403" spans="12:14" x14ac:dyDescent="0.35">
      <c r="L4403">
        <v>0.66420000000000001</v>
      </c>
      <c r="M4403">
        <v>0.88429999999999997</v>
      </c>
      <c r="N4403">
        <v>6.25E-2</v>
      </c>
    </row>
    <row r="4404" spans="12:14" x14ac:dyDescent="0.35">
      <c r="L4404">
        <v>0.59860000000000002</v>
      </c>
      <c r="M4404">
        <v>0.82120000000000004</v>
      </c>
      <c r="N4404">
        <v>5.62E-2</v>
      </c>
    </row>
    <row r="4405" spans="12:14" x14ac:dyDescent="0.35">
      <c r="L4405">
        <v>0.60340000000000005</v>
      </c>
      <c r="M4405">
        <v>0.7792</v>
      </c>
      <c r="N4405">
        <v>5.4100000000000002E-2</v>
      </c>
    </row>
    <row r="4406" spans="12:14" x14ac:dyDescent="0.35">
      <c r="L4406">
        <v>0.60350000000000004</v>
      </c>
      <c r="M4406">
        <v>0.83809999999999996</v>
      </c>
      <c r="N4406">
        <v>8.1799999999999998E-2</v>
      </c>
    </row>
    <row r="4407" spans="12:14" x14ac:dyDescent="0.35">
      <c r="L4407">
        <v>0.61919999999999997</v>
      </c>
      <c r="M4407">
        <v>0.80969999999999998</v>
      </c>
      <c r="N4407">
        <v>6.1199999999999997E-2</v>
      </c>
    </row>
    <row r="4408" spans="12:14" x14ac:dyDescent="0.35">
      <c r="L4408">
        <v>0.60829999999999995</v>
      </c>
      <c r="M4408">
        <v>0.81940000000000002</v>
      </c>
      <c r="N4408">
        <v>8.72E-2</v>
      </c>
    </row>
    <row r="4409" spans="12:14" x14ac:dyDescent="0.35">
      <c r="L4409">
        <v>0.57330000000000003</v>
      </c>
      <c r="M4409">
        <v>0.81630000000000003</v>
      </c>
      <c r="N4409">
        <v>6.0199999999999997E-2</v>
      </c>
    </row>
    <row r="4410" spans="12:14" x14ac:dyDescent="0.35">
      <c r="L4410">
        <v>0.62590000000000001</v>
      </c>
      <c r="M4410">
        <v>0.81279999999999997</v>
      </c>
      <c r="N4410">
        <v>6.4899999999999999E-2</v>
      </c>
    </row>
    <row r="4411" spans="12:14" x14ac:dyDescent="0.35">
      <c r="L4411">
        <v>0.59299999999999997</v>
      </c>
      <c r="M4411">
        <v>0.80500000000000005</v>
      </c>
      <c r="N4411">
        <v>4.2200000000000001E-2</v>
      </c>
    </row>
    <row r="4412" spans="12:14" x14ac:dyDescent="0.35">
      <c r="L4412">
        <v>0.60950000000000004</v>
      </c>
      <c r="M4412">
        <v>0.87119999999999997</v>
      </c>
      <c r="N4412">
        <v>6.4799999999999996E-2</v>
      </c>
    </row>
    <row r="4413" spans="12:14" x14ac:dyDescent="0.35">
      <c r="L4413">
        <v>0.61809999999999998</v>
      </c>
      <c r="M4413">
        <v>0.89970000000000006</v>
      </c>
      <c r="N4413">
        <v>5.45E-2</v>
      </c>
    </row>
    <row r="4414" spans="12:14" x14ac:dyDescent="0.35">
      <c r="L4414">
        <v>0.61250000000000004</v>
      </c>
      <c r="M4414">
        <v>0.88260000000000005</v>
      </c>
      <c r="N4414">
        <v>6.1699999999999998E-2</v>
      </c>
    </row>
    <row r="4415" spans="12:14" x14ac:dyDescent="0.35">
      <c r="L4415">
        <v>0.56789999999999996</v>
      </c>
      <c r="M4415">
        <v>0.87439999999999996</v>
      </c>
      <c r="N4415">
        <v>7.3300000000000004E-2</v>
      </c>
    </row>
    <row r="4416" spans="12:14" x14ac:dyDescent="0.35">
      <c r="L4416">
        <v>0.5907</v>
      </c>
      <c r="M4416">
        <v>0.86860000000000004</v>
      </c>
      <c r="N4416">
        <v>5.5500000000000001E-2</v>
      </c>
    </row>
    <row r="4417" spans="12:14" x14ac:dyDescent="0.35">
      <c r="L4417">
        <v>0.60209999999999997</v>
      </c>
      <c r="M4417">
        <v>0.86119999999999997</v>
      </c>
      <c r="N4417">
        <v>6.1800000000000001E-2</v>
      </c>
    </row>
    <row r="4418" spans="12:14" x14ac:dyDescent="0.35">
      <c r="L4418">
        <v>0.62760000000000005</v>
      </c>
      <c r="M4418">
        <v>0.91259999999999997</v>
      </c>
      <c r="N4418">
        <v>4.6800000000000001E-2</v>
      </c>
    </row>
    <row r="4419" spans="12:14" x14ac:dyDescent="0.35">
      <c r="L4419">
        <v>0.61860000000000004</v>
      </c>
      <c r="M4419">
        <v>0.84309999999999996</v>
      </c>
      <c r="N4419">
        <v>6.3600000000000004E-2</v>
      </c>
    </row>
    <row r="4420" spans="12:14" x14ac:dyDescent="0.35">
      <c r="L4420">
        <v>0.60870000000000002</v>
      </c>
      <c r="M4420">
        <v>0.8468</v>
      </c>
      <c r="N4420">
        <v>6.8699999999999997E-2</v>
      </c>
    </row>
    <row r="4421" spans="12:14" x14ac:dyDescent="0.35">
      <c r="L4421">
        <v>0.60780000000000001</v>
      </c>
      <c r="M4421">
        <v>0.89070000000000005</v>
      </c>
      <c r="N4421">
        <v>5.8200000000000002E-2</v>
      </c>
    </row>
    <row r="4422" spans="12:14" x14ac:dyDescent="0.35">
      <c r="L4422">
        <v>0.60150000000000003</v>
      </c>
      <c r="M4422">
        <v>0.90469999999999995</v>
      </c>
      <c r="N4422">
        <v>5.6599999999999998E-2</v>
      </c>
    </row>
    <row r="4423" spans="12:14" x14ac:dyDescent="0.35">
      <c r="L4423">
        <v>0.59</v>
      </c>
      <c r="M4423">
        <v>0.8488</v>
      </c>
      <c r="N4423">
        <v>5.6099999999999997E-2</v>
      </c>
    </row>
    <row r="4424" spans="12:14" x14ac:dyDescent="0.35">
      <c r="L4424">
        <v>0.60809999999999997</v>
      </c>
      <c r="M4424">
        <v>0.84870000000000001</v>
      </c>
      <c r="N4424">
        <v>5.7700000000000001E-2</v>
      </c>
    </row>
    <row r="4425" spans="12:14" x14ac:dyDescent="0.35">
      <c r="L4425">
        <v>0.6169</v>
      </c>
      <c r="M4425">
        <v>0.88859999999999995</v>
      </c>
      <c r="N4425">
        <v>6.2799999999999995E-2</v>
      </c>
    </row>
    <row r="4426" spans="12:14" x14ac:dyDescent="0.35">
      <c r="L4426">
        <v>0.65110000000000001</v>
      </c>
      <c r="M4426">
        <v>0.82530000000000003</v>
      </c>
      <c r="N4426">
        <v>7.7499999999999999E-2</v>
      </c>
    </row>
    <row r="4427" spans="12:14" x14ac:dyDescent="0.35">
      <c r="L4427">
        <v>0.57840000000000003</v>
      </c>
      <c r="M4427">
        <v>0.81110000000000004</v>
      </c>
      <c r="N4427">
        <v>5.4399999999999997E-2</v>
      </c>
    </row>
    <row r="4428" spans="12:14" x14ac:dyDescent="0.35">
      <c r="L4428">
        <v>0.58940000000000003</v>
      </c>
      <c r="M4428">
        <v>0.8165</v>
      </c>
      <c r="N4428">
        <v>4.5499999999999999E-2</v>
      </c>
    </row>
    <row r="4429" spans="12:14" x14ac:dyDescent="0.35">
      <c r="L4429">
        <v>0.62719999999999998</v>
      </c>
      <c r="M4429">
        <v>0.8377</v>
      </c>
      <c r="N4429">
        <v>6.2399999999999997E-2</v>
      </c>
    </row>
    <row r="4430" spans="12:14" x14ac:dyDescent="0.35">
      <c r="L4430">
        <v>0.59340000000000004</v>
      </c>
      <c r="M4430">
        <v>0.79510000000000003</v>
      </c>
      <c r="N4430">
        <v>5.4199999999999998E-2</v>
      </c>
    </row>
    <row r="4431" spans="12:14" x14ac:dyDescent="0.35">
      <c r="L4431">
        <v>0.63480000000000003</v>
      </c>
      <c r="M4431">
        <v>0.83209999999999995</v>
      </c>
      <c r="N4431">
        <v>7.46E-2</v>
      </c>
    </row>
    <row r="4432" spans="12:14" x14ac:dyDescent="0.35">
      <c r="L4432">
        <v>0.65469999999999995</v>
      </c>
      <c r="M4432">
        <v>0.81369999999999998</v>
      </c>
      <c r="N4432">
        <v>5.8099999999999999E-2</v>
      </c>
    </row>
    <row r="4433" spans="12:14" x14ac:dyDescent="0.35">
      <c r="L4433">
        <v>0.62980000000000003</v>
      </c>
      <c r="M4433">
        <v>0.76919999999999999</v>
      </c>
      <c r="N4433">
        <v>5.8700000000000002E-2</v>
      </c>
    </row>
    <row r="4434" spans="12:14" x14ac:dyDescent="0.35">
      <c r="L4434">
        <v>0.5897</v>
      </c>
      <c r="M4434">
        <v>0.79090000000000005</v>
      </c>
      <c r="N4434">
        <v>4.3499999999999997E-2</v>
      </c>
    </row>
    <row r="4435" spans="12:14" x14ac:dyDescent="0.35">
      <c r="L4435">
        <v>0.6129</v>
      </c>
      <c r="M4435">
        <v>0.85270000000000001</v>
      </c>
      <c r="N4435">
        <v>7.2800000000000004E-2</v>
      </c>
    </row>
    <row r="4436" spans="12:14" x14ac:dyDescent="0.35">
      <c r="L4436">
        <v>0.63070000000000004</v>
      </c>
      <c r="M4436">
        <v>0.85209999999999997</v>
      </c>
      <c r="N4436">
        <v>6.5500000000000003E-2</v>
      </c>
    </row>
    <row r="4437" spans="12:14" x14ac:dyDescent="0.35">
      <c r="L4437">
        <v>0.61480000000000001</v>
      </c>
      <c r="M4437">
        <v>0.85670000000000002</v>
      </c>
      <c r="N4437">
        <v>7.0599999999999996E-2</v>
      </c>
    </row>
    <row r="4438" spans="12:14" x14ac:dyDescent="0.35">
      <c r="L4438">
        <v>0.5927</v>
      </c>
      <c r="M4438">
        <v>0.83499999999999996</v>
      </c>
      <c r="N4438">
        <v>6.59E-2</v>
      </c>
    </row>
    <row r="4439" spans="12:14" x14ac:dyDescent="0.35">
      <c r="L4439">
        <v>0.61450000000000005</v>
      </c>
      <c r="M4439">
        <v>0.81330000000000002</v>
      </c>
      <c r="N4439">
        <v>4.9399999999999999E-2</v>
      </c>
    </row>
    <row r="4440" spans="12:14" x14ac:dyDescent="0.35">
      <c r="L4440">
        <v>0.6099</v>
      </c>
      <c r="M4440">
        <v>0.88109999999999999</v>
      </c>
      <c r="N4440">
        <v>6.2199999999999998E-2</v>
      </c>
    </row>
    <row r="4441" spans="12:14" x14ac:dyDescent="0.35">
      <c r="L4441">
        <v>0.60199999999999998</v>
      </c>
      <c r="M4441">
        <v>0.86890000000000001</v>
      </c>
      <c r="N4441">
        <v>4.82E-2</v>
      </c>
    </row>
    <row r="4442" spans="12:14" x14ac:dyDescent="0.35">
      <c r="L4442">
        <v>0.59960000000000002</v>
      </c>
      <c r="M4442">
        <v>0.85429999999999995</v>
      </c>
      <c r="N4442">
        <v>6.1699999999999998E-2</v>
      </c>
    </row>
    <row r="4443" spans="12:14" x14ac:dyDescent="0.35">
      <c r="L4443">
        <v>0.59630000000000005</v>
      </c>
      <c r="M4443">
        <v>0.86760000000000004</v>
      </c>
      <c r="N4443">
        <v>5.28E-2</v>
      </c>
    </row>
    <row r="4444" spans="12:14" x14ac:dyDescent="0.35">
      <c r="L4444">
        <v>0.628</v>
      </c>
      <c r="M4444">
        <v>0.82469999999999999</v>
      </c>
      <c r="N4444">
        <v>5.3199999999999997E-2</v>
      </c>
    </row>
    <row r="4445" spans="12:14" x14ac:dyDescent="0.35">
      <c r="L4445">
        <v>0.6351</v>
      </c>
      <c r="M4445">
        <v>0.78200000000000003</v>
      </c>
      <c r="N4445">
        <v>4.2599999999999999E-2</v>
      </c>
    </row>
    <row r="4446" spans="12:14" x14ac:dyDescent="0.35">
      <c r="L4446">
        <v>0.61770000000000003</v>
      </c>
      <c r="M4446">
        <v>0.82299999999999995</v>
      </c>
      <c r="N4446">
        <v>6.5199999999999994E-2</v>
      </c>
    </row>
    <row r="4447" spans="12:14" x14ac:dyDescent="0.35">
      <c r="L4447">
        <v>0.58289999999999997</v>
      </c>
      <c r="M4447">
        <v>0.86670000000000003</v>
      </c>
      <c r="N4447">
        <v>7.6200000000000004E-2</v>
      </c>
    </row>
    <row r="4448" spans="12:14" x14ac:dyDescent="0.35">
      <c r="L4448">
        <v>0.63700000000000001</v>
      </c>
      <c r="M4448">
        <v>0.85599999999999998</v>
      </c>
      <c r="N4448">
        <v>5.0799999999999998E-2</v>
      </c>
    </row>
    <row r="4449" spans="12:14" x14ac:dyDescent="0.35">
      <c r="L4449">
        <v>0.62790000000000001</v>
      </c>
      <c r="M4449">
        <v>0.84760000000000002</v>
      </c>
      <c r="N4449">
        <v>6.3500000000000001E-2</v>
      </c>
    </row>
    <row r="4450" spans="12:14" x14ac:dyDescent="0.35">
      <c r="L4450">
        <v>0.61770000000000003</v>
      </c>
      <c r="M4450">
        <v>0.8145</v>
      </c>
      <c r="N4450">
        <v>5.1900000000000002E-2</v>
      </c>
    </row>
    <row r="4451" spans="12:14" x14ac:dyDescent="0.35">
      <c r="L4451">
        <v>0.6139</v>
      </c>
      <c r="M4451">
        <v>0.88400000000000001</v>
      </c>
      <c r="N4451">
        <v>5.74E-2</v>
      </c>
    </row>
    <row r="4452" spans="12:14" x14ac:dyDescent="0.35">
      <c r="L4452">
        <v>0.62719999999999998</v>
      </c>
      <c r="M4452">
        <v>0.84840000000000004</v>
      </c>
      <c r="N4452">
        <v>5.0599999999999999E-2</v>
      </c>
    </row>
    <row r="4453" spans="12:14" x14ac:dyDescent="0.35">
      <c r="L4453">
        <v>0.60970000000000002</v>
      </c>
      <c r="M4453">
        <v>0.82340000000000002</v>
      </c>
      <c r="N4453">
        <v>6.6100000000000006E-2</v>
      </c>
    </row>
    <row r="4454" spans="12:14" x14ac:dyDescent="0.35">
      <c r="L4454">
        <v>0.61070000000000002</v>
      </c>
      <c r="M4454">
        <v>0.88980000000000004</v>
      </c>
      <c r="N4454">
        <v>4.8000000000000001E-2</v>
      </c>
    </row>
    <row r="4455" spans="12:14" x14ac:dyDescent="0.35">
      <c r="L4455">
        <v>0.58220000000000005</v>
      </c>
      <c r="M4455">
        <v>0.87280000000000002</v>
      </c>
      <c r="N4455">
        <v>5.8400000000000001E-2</v>
      </c>
    </row>
    <row r="4456" spans="12:14" x14ac:dyDescent="0.35">
      <c r="L4456">
        <v>0.64590000000000003</v>
      </c>
      <c r="M4456">
        <v>0.91490000000000005</v>
      </c>
      <c r="N4456">
        <v>6.7400000000000002E-2</v>
      </c>
    </row>
    <row r="4457" spans="12:14" x14ac:dyDescent="0.35">
      <c r="L4457">
        <v>0.61250000000000004</v>
      </c>
      <c r="M4457">
        <v>0.85389999999999999</v>
      </c>
      <c r="N4457">
        <v>7.1300000000000002E-2</v>
      </c>
    </row>
    <row r="4458" spans="12:14" x14ac:dyDescent="0.35">
      <c r="L4458">
        <v>0.61470000000000002</v>
      </c>
      <c r="M4458">
        <v>0.8861</v>
      </c>
      <c r="N4458">
        <v>6.2799999999999995E-2</v>
      </c>
    </row>
    <row r="4459" spans="12:14" x14ac:dyDescent="0.35">
      <c r="L4459">
        <v>0.62890000000000001</v>
      </c>
      <c r="M4459">
        <v>0.88200000000000001</v>
      </c>
      <c r="N4459">
        <v>6.1100000000000002E-2</v>
      </c>
    </row>
    <row r="4460" spans="12:14" x14ac:dyDescent="0.35">
      <c r="L4460">
        <v>0.64639999999999997</v>
      </c>
      <c r="M4460">
        <v>0.86899999999999999</v>
      </c>
      <c r="N4460">
        <v>5.7099999999999998E-2</v>
      </c>
    </row>
    <row r="4461" spans="12:14" x14ac:dyDescent="0.35">
      <c r="L4461">
        <v>0.61009999999999998</v>
      </c>
      <c r="M4461">
        <v>0.83109999999999995</v>
      </c>
      <c r="N4461">
        <v>7.3200000000000001E-2</v>
      </c>
    </row>
    <row r="4462" spans="12:14" x14ac:dyDescent="0.35">
      <c r="L4462">
        <v>0.65869999999999995</v>
      </c>
      <c r="M4462">
        <v>0.84840000000000004</v>
      </c>
      <c r="N4462">
        <v>8.3799999999999999E-2</v>
      </c>
    </row>
    <row r="4463" spans="12:14" x14ac:dyDescent="0.35">
      <c r="L4463">
        <v>0.65559999999999996</v>
      </c>
      <c r="M4463">
        <v>0.79300000000000004</v>
      </c>
      <c r="N4463">
        <v>6.6900000000000001E-2</v>
      </c>
    </row>
    <row r="4464" spans="12:14" x14ac:dyDescent="0.35">
      <c r="L4464">
        <v>0.63280000000000003</v>
      </c>
      <c r="M4464">
        <v>0.81169999999999998</v>
      </c>
      <c r="N4464">
        <v>6.3500000000000001E-2</v>
      </c>
    </row>
    <row r="4465" spans="12:14" x14ac:dyDescent="0.35">
      <c r="L4465">
        <v>0.60760000000000003</v>
      </c>
      <c r="M4465">
        <v>0.87070000000000003</v>
      </c>
      <c r="N4465">
        <v>8.0299999999999996E-2</v>
      </c>
    </row>
    <row r="4466" spans="12:14" x14ac:dyDescent="0.35">
      <c r="L4466">
        <v>0.62649999999999995</v>
      </c>
      <c r="M4466">
        <v>0.81740000000000002</v>
      </c>
      <c r="N4466">
        <v>8.5300000000000001E-2</v>
      </c>
    </row>
    <row r="4467" spans="12:14" x14ac:dyDescent="0.35">
      <c r="L4467">
        <v>0.63380000000000003</v>
      </c>
      <c r="M4467">
        <v>0.84140000000000004</v>
      </c>
      <c r="N4467">
        <v>5.28E-2</v>
      </c>
    </row>
    <row r="4468" spans="12:14" x14ac:dyDescent="0.35">
      <c r="L4468">
        <v>0.60519999999999996</v>
      </c>
      <c r="M4468">
        <v>0.7994</v>
      </c>
      <c r="N4468">
        <v>6.88E-2</v>
      </c>
    </row>
    <row r="4469" spans="12:14" x14ac:dyDescent="0.35">
      <c r="L4469">
        <v>0.63290000000000002</v>
      </c>
      <c r="M4469">
        <v>0.8286</v>
      </c>
      <c r="N4469">
        <v>8.4199999999999997E-2</v>
      </c>
    </row>
    <row r="4470" spans="12:14" x14ac:dyDescent="0.35">
      <c r="L4470">
        <v>0.60260000000000002</v>
      </c>
      <c r="M4470">
        <v>0.86409999999999998</v>
      </c>
      <c r="N4470">
        <v>5.2900000000000003E-2</v>
      </c>
    </row>
    <row r="4471" spans="12:14" x14ac:dyDescent="0.35">
      <c r="L4471">
        <v>0.5877</v>
      </c>
      <c r="M4471">
        <v>0.86480000000000001</v>
      </c>
      <c r="N4471">
        <v>7.9899999999999999E-2</v>
      </c>
    </row>
    <row r="4472" spans="12:14" x14ac:dyDescent="0.35">
      <c r="L4472">
        <v>0.64090000000000003</v>
      </c>
      <c r="M4472">
        <v>0.83960000000000001</v>
      </c>
      <c r="N4472">
        <v>7.4099999999999999E-2</v>
      </c>
    </row>
    <row r="4473" spans="12:14" x14ac:dyDescent="0.35">
      <c r="L4473">
        <v>0.57450000000000001</v>
      </c>
      <c r="M4473">
        <v>0.83889999999999998</v>
      </c>
      <c r="N4473">
        <v>7.7299999999999994E-2</v>
      </c>
    </row>
    <row r="4474" spans="12:14" x14ac:dyDescent="0.35">
      <c r="L4474">
        <v>0.61629999999999996</v>
      </c>
      <c r="M4474">
        <v>0.83179999999999998</v>
      </c>
      <c r="N4474">
        <v>6.2E-2</v>
      </c>
    </row>
    <row r="4475" spans="12:14" x14ac:dyDescent="0.35">
      <c r="L4475">
        <v>0.59199999999999997</v>
      </c>
      <c r="M4475">
        <v>0.8548</v>
      </c>
      <c r="N4475">
        <v>5.04E-2</v>
      </c>
    </row>
    <row r="4476" spans="12:14" x14ac:dyDescent="0.35">
      <c r="L4476">
        <v>0.59409999999999996</v>
      </c>
      <c r="M4476">
        <v>0.78610000000000002</v>
      </c>
      <c r="N4476">
        <v>6.3500000000000001E-2</v>
      </c>
    </row>
    <row r="4477" spans="12:14" x14ac:dyDescent="0.35">
      <c r="L4477">
        <v>0.63129999999999997</v>
      </c>
      <c r="M4477">
        <v>0.80200000000000005</v>
      </c>
      <c r="N4477">
        <v>6.3299999999999995E-2</v>
      </c>
    </row>
    <row r="4478" spans="12:14" x14ac:dyDescent="0.35">
      <c r="L4478">
        <v>0.62419999999999998</v>
      </c>
      <c r="M4478">
        <v>0.76490000000000002</v>
      </c>
      <c r="N4478">
        <v>7.17E-2</v>
      </c>
    </row>
    <row r="4479" spans="12:14" x14ac:dyDescent="0.35">
      <c r="L4479">
        <v>0.61629999999999996</v>
      </c>
      <c r="M4479">
        <v>0.79449999999999998</v>
      </c>
      <c r="N4479">
        <v>5.8599999999999999E-2</v>
      </c>
    </row>
    <row r="4480" spans="12:14" x14ac:dyDescent="0.35">
      <c r="L4480">
        <v>0.66320000000000001</v>
      </c>
      <c r="M4480">
        <v>0.76670000000000005</v>
      </c>
      <c r="N4480">
        <v>4.8000000000000001E-2</v>
      </c>
    </row>
    <row r="4481" spans="12:14" x14ac:dyDescent="0.35">
      <c r="L4481">
        <v>0.61819999999999997</v>
      </c>
      <c r="M4481">
        <v>0.77149999999999996</v>
      </c>
      <c r="N4481">
        <v>4.36E-2</v>
      </c>
    </row>
    <row r="4482" spans="12:14" x14ac:dyDescent="0.35">
      <c r="L4482">
        <v>0.62429999999999997</v>
      </c>
      <c r="M4482">
        <v>0.85670000000000002</v>
      </c>
      <c r="N4482">
        <v>7.2800000000000004E-2</v>
      </c>
    </row>
    <row r="4483" spans="12:14" x14ac:dyDescent="0.35">
      <c r="L4483">
        <v>0.62039999999999995</v>
      </c>
      <c r="M4483">
        <v>0.80559999999999998</v>
      </c>
      <c r="N4483">
        <v>6.4000000000000001E-2</v>
      </c>
    </row>
    <row r="4484" spans="12:14" x14ac:dyDescent="0.35">
      <c r="L4484">
        <v>0.61229999999999996</v>
      </c>
      <c r="M4484">
        <v>0.86750000000000005</v>
      </c>
      <c r="N4484">
        <v>5.4699999999999999E-2</v>
      </c>
    </row>
    <row r="4485" spans="12:14" x14ac:dyDescent="0.35">
      <c r="L4485">
        <v>0.60760000000000003</v>
      </c>
      <c r="M4485">
        <v>0.87429999999999997</v>
      </c>
      <c r="N4485">
        <v>4.6800000000000001E-2</v>
      </c>
    </row>
    <row r="4486" spans="12:14" x14ac:dyDescent="0.35">
      <c r="L4486">
        <v>0.623</v>
      </c>
      <c r="M4486">
        <v>0.87529999999999997</v>
      </c>
      <c r="N4486">
        <v>4.4299999999999999E-2</v>
      </c>
    </row>
    <row r="4487" spans="12:14" x14ac:dyDescent="0.35">
      <c r="L4487">
        <v>0.58940000000000003</v>
      </c>
      <c r="M4487">
        <v>0.89119999999999999</v>
      </c>
      <c r="N4487">
        <v>7.3200000000000001E-2</v>
      </c>
    </row>
    <row r="4488" spans="12:14" x14ac:dyDescent="0.35">
      <c r="L4488">
        <v>0.60840000000000005</v>
      </c>
      <c r="M4488">
        <v>0.94969999999999999</v>
      </c>
      <c r="N4488">
        <v>6.7400000000000002E-2</v>
      </c>
    </row>
    <row r="4489" spans="12:14" x14ac:dyDescent="0.35">
      <c r="L4489">
        <v>0.61260000000000003</v>
      </c>
      <c r="M4489">
        <v>0.91149999999999998</v>
      </c>
      <c r="N4489">
        <v>7.4300000000000005E-2</v>
      </c>
    </row>
    <row r="4490" spans="12:14" x14ac:dyDescent="0.35">
      <c r="L4490">
        <v>0.57540000000000002</v>
      </c>
      <c r="M4490">
        <v>0.89829999999999999</v>
      </c>
      <c r="N4490">
        <v>7.1499999999999994E-2</v>
      </c>
    </row>
    <row r="4491" spans="12:14" x14ac:dyDescent="0.35">
      <c r="L4491">
        <v>0.628</v>
      </c>
      <c r="M4491">
        <v>0.87339999999999995</v>
      </c>
      <c r="N4491">
        <v>0.1004</v>
      </c>
    </row>
    <row r="4492" spans="12:14" x14ac:dyDescent="0.35">
      <c r="L4492">
        <v>0.6341</v>
      </c>
      <c r="M4492">
        <v>0.89880000000000004</v>
      </c>
      <c r="N4492">
        <v>6.6400000000000001E-2</v>
      </c>
    </row>
    <row r="4493" spans="12:14" x14ac:dyDescent="0.35">
      <c r="L4493">
        <v>0.63009999999999999</v>
      </c>
      <c r="M4493">
        <v>0.89029999999999998</v>
      </c>
      <c r="N4493">
        <v>5.3199999999999997E-2</v>
      </c>
    </row>
    <row r="4494" spans="12:14" x14ac:dyDescent="0.35">
      <c r="L4494">
        <v>0.61439999999999995</v>
      </c>
      <c r="M4494">
        <v>0.89129999999999998</v>
      </c>
      <c r="N4494">
        <v>5.21E-2</v>
      </c>
    </row>
    <row r="4495" spans="12:14" x14ac:dyDescent="0.35">
      <c r="L4495">
        <v>0.62329999999999997</v>
      </c>
      <c r="M4495">
        <v>0.84889999999999999</v>
      </c>
      <c r="N4495">
        <v>9.9900000000000003E-2</v>
      </c>
    </row>
    <row r="4496" spans="12:14" x14ac:dyDescent="0.35">
      <c r="L4496">
        <v>0.60089999999999999</v>
      </c>
      <c r="M4496">
        <v>0.85829999999999995</v>
      </c>
      <c r="N4496">
        <v>8.2900000000000001E-2</v>
      </c>
    </row>
    <row r="4497" spans="12:14" x14ac:dyDescent="0.35">
      <c r="L4497">
        <v>0.61560000000000004</v>
      </c>
      <c r="M4497">
        <v>0.82589999999999997</v>
      </c>
      <c r="N4497">
        <v>5.62E-2</v>
      </c>
    </row>
    <row r="4498" spans="12:14" x14ac:dyDescent="0.35">
      <c r="L4498">
        <v>0.60660000000000003</v>
      </c>
      <c r="M4498">
        <v>0.82989999999999997</v>
      </c>
      <c r="N4498">
        <v>5.6899999999999999E-2</v>
      </c>
    </row>
    <row r="4499" spans="12:14" x14ac:dyDescent="0.35">
      <c r="L4499">
        <v>0.62150000000000005</v>
      </c>
      <c r="M4499">
        <v>0.82879999999999998</v>
      </c>
      <c r="N4499">
        <v>5.9400000000000001E-2</v>
      </c>
    </row>
    <row r="4500" spans="12:14" x14ac:dyDescent="0.35">
      <c r="L4500">
        <v>0.61009999999999998</v>
      </c>
      <c r="M4500">
        <v>0.81369999999999998</v>
      </c>
      <c r="N4500">
        <v>6.9199999999999998E-2</v>
      </c>
    </row>
    <row r="4501" spans="12:14" x14ac:dyDescent="0.35">
      <c r="L4501">
        <v>0.60660000000000003</v>
      </c>
      <c r="M4501">
        <v>0.83640000000000003</v>
      </c>
      <c r="N4501">
        <v>7.1300000000000002E-2</v>
      </c>
    </row>
    <row r="4502" spans="12:14" x14ac:dyDescent="0.35">
      <c r="L4502">
        <v>0.62229999999999996</v>
      </c>
      <c r="M4502">
        <v>0.82630000000000003</v>
      </c>
      <c r="N4502">
        <v>5.3699999999999998E-2</v>
      </c>
    </row>
    <row r="4503" spans="12:14" x14ac:dyDescent="0.35">
      <c r="L4503">
        <v>0.6008</v>
      </c>
      <c r="M4503">
        <v>0.79590000000000005</v>
      </c>
      <c r="N4503">
        <v>5.5399999999999998E-2</v>
      </c>
    </row>
    <row r="4504" spans="12:14" x14ac:dyDescent="0.35">
      <c r="L4504">
        <v>0.61029999999999995</v>
      </c>
      <c r="M4504">
        <v>0.83740000000000003</v>
      </c>
      <c r="N4504">
        <v>5.1499999999999997E-2</v>
      </c>
    </row>
    <row r="4505" spans="12:14" x14ac:dyDescent="0.35">
      <c r="L4505">
        <v>0.60540000000000005</v>
      </c>
      <c r="M4505">
        <v>0.81840000000000002</v>
      </c>
      <c r="N4505">
        <v>5.8400000000000001E-2</v>
      </c>
    </row>
    <row r="4506" spans="12:14" x14ac:dyDescent="0.35">
      <c r="L4506">
        <v>0.61499999999999999</v>
      </c>
      <c r="M4506">
        <v>0.85799999999999998</v>
      </c>
      <c r="N4506">
        <v>5.5E-2</v>
      </c>
    </row>
    <row r="4507" spans="12:14" x14ac:dyDescent="0.35">
      <c r="L4507">
        <v>0.5978</v>
      </c>
      <c r="M4507">
        <v>0.85199999999999998</v>
      </c>
      <c r="N4507">
        <v>4.6300000000000001E-2</v>
      </c>
    </row>
    <row r="4508" spans="12:14" x14ac:dyDescent="0.35">
      <c r="L4508">
        <v>0.61370000000000002</v>
      </c>
      <c r="M4508">
        <v>0.8044</v>
      </c>
      <c r="N4508">
        <v>6.1600000000000002E-2</v>
      </c>
    </row>
    <row r="4509" spans="12:14" x14ac:dyDescent="0.35">
      <c r="L4509">
        <v>0.61380000000000001</v>
      </c>
      <c r="M4509">
        <v>0.82950000000000002</v>
      </c>
      <c r="N4509">
        <v>7.0599999999999996E-2</v>
      </c>
    </row>
    <row r="4510" spans="12:14" x14ac:dyDescent="0.35">
      <c r="L4510">
        <v>0.62549999999999994</v>
      </c>
      <c r="M4510">
        <v>0.81659999999999999</v>
      </c>
      <c r="N4510">
        <v>5.4100000000000002E-2</v>
      </c>
    </row>
    <row r="4511" spans="12:14" x14ac:dyDescent="0.35">
      <c r="L4511">
        <v>0.66669999999999996</v>
      </c>
      <c r="M4511">
        <v>0.82399999999999995</v>
      </c>
      <c r="N4511">
        <v>5.0200000000000002E-2</v>
      </c>
    </row>
    <row r="4512" spans="12:14" x14ac:dyDescent="0.35">
      <c r="L4512">
        <v>0.60199999999999998</v>
      </c>
      <c r="M4512">
        <v>0.84819999999999995</v>
      </c>
      <c r="N4512">
        <v>4.65E-2</v>
      </c>
    </row>
    <row r="4513" spans="12:14" x14ac:dyDescent="0.35">
      <c r="L4513">
        <v>0.61639999999999995</v>
      </c>
      <c r="M4513">
        <v>0.82</v>
      </c>
      <c r="N4513">
        <v>7.7700000000000005E-2</v>
      </c>
    </row>
    <row r="4514" spans="12:14" x14ac:dyDescent="0.35">
      <c r="L4514">
        <v>0.62119999999999997</v>
      </c>
      <c r="M4514">
        <v>0.82450000000000001</v>
      </c>
      <c r="N4514">
        <v>6.0900000000000003E-2</v>
      </c>
    </row>
    <row r="4515" spans="12:14" x14ac:dyDescent="0.35">
      <c r="L4515">
        <v>0.62419999999999998</v>
      </c>
      <c r="M4515">
        <v>0.86</v>
      </c>
      <c r="N4515">
        <v>5.9200000000000003E-2</v>
      </c>
    </row>
    <row r="4516" spans="12:14" x14ac:dyDescent="0.35">
      <c r="L4516">
        <v>0.6048</v>
      </c>
      <c r="M4516">
        <v>0.86839999999999995</v>
      </c>
      <c r="N4516">
        <v>9.4399999999999998E-2</v>
      </c>
    </row>
    <row r="4517" spans="12:14" x14ac:dyDescent="0.35">
      <c r="L4517">
        <v>0.61029999999999995</v>
      </c>
      <c r="M4517">
        <v>0.88070000000000004</v>
      </c>
      <c r="N4517">
        <v>8.0199999999999994E-2</v>
      </c>
    </row>
    <row r="4518" spans="12:14" x14ac:dyDescent="0.35">
      <c r="L4518">
        <v>0.63829999999999998</v>
      </c>
      <c r="M4518">
        <v>0.86609999999999998</v>
      </c>
      <c r="N4518">
        <v>3.73E-2</v>
      </c>
    </row>
    <row r="4519" spans="12:14" x14ac:dyDescent="0.35">
      <c r="L4519">
        <v>0.58450000000000002</v>
      </c>
      <c r="M4519">
        <v>0.9042</v>
      </c>
      <c r="N4519">
        <v>6.9699999999999998E-2</v>
      </c>
    </row>
    <row r="4520" spans="12:14" x14ac:dyDescent="0.35">
      <c r="L4520">
        <v>0.60729999999999995</v>
      </c>
      <c r="M4520">
        <v>0.88380000000000003</v>
      </c>
      <c r="N4520">
        <v>5.1700000000000003E-2</v>
      </c>
    </row>
    <row r="4521" spans="12:14" x14ac:dyDescent="0.35">
      <c r="L4521">
        <v>0.59689999999999999</v>
      </c>
      <c r="M4521">
        <v>0.91390000000000005</v>
      </c>
      <c r="N4521">
        <v>4.3799999999999999E-2</v>
      </c>
    </row>
    <row r="4522" spans="12:14" x14ac:dyDescent="0.35">
      <c r="L4522">
        <v>0.58840000000000003</v>
      </c>
      <c r="M4522">
        <v>0.85909999999999997</v>
      </c>
      <c r="N4522">
        <v>5.3999999999999999E-2</v>
      </c>
    </row>
    <row r="4523" spans="12:14" x14ac:dyDescent="0.35">
      <c r="L4523">
        <v>0.6008</v>
      </c>
      <c r="M4523">
        <v>0.85980000000000001</v>
      </c>
      <c r="N4523">
        <v>5.0999999999999997E-2</v>
      </c>
    </row>
    <row r="4524" spans="12:14" x14ac:dyDescent="0.35">
      <c r="L4524">
        <v>0.6008</v>
      </c>
      <c r="M4524">
        <v>0.82979999999999998</v>
      </c>
      <c r="N4524">
        <v>6.8099999999999994E-2</v>
      </c>
    </row>
    <row r="4525" spans="12:14" x14ac:dyDescent="0.35">
      <c r="L4525">
        <v>0.59819999999999995</v>
      </c>
      <c r="M4525">
        <v>0.83589999999999998</v>
      </c>
      <c r="N4525">
        <v>6.0499999999999998E-2</v>
      </c>
    </row>
    <row r="4526" spans="12:14" x14ac:dyDescent="0.35">
      <c r="L4526">
        <v>0.57940000000000003</v>
      </c>
      <c r="M4526">
        <v>0.86150000000000004</v>
      </c>
      <c r="N4526">
        <v>4.2099999999999999E-2</v>
      </c>
    </row>
    <row r="4527" spans="12:14" x14ac:dyDescent="0.35">
      <c r="L4527">
        <v>0.66479999999999995</v>
      </c>
      <c r="M4527">
        <v>0.87660000000000005</v>
      </c>
      <c r="N4527">
        <v>7.0900000000000005E-2</v>
      </c>
    </row>
    <row r="4528" spans="12:14" x14ac:dyDescent="0.35">
      <c r="L4528">
        <v>0.62309999999999999</v>
      </c>
      <c r="M4528">
        <v>0.82989999999999997</v>
      </c>
      <c r="N4528">
        <v>5.96E-2</v>
      </c>
    </row>
    <row r="4529" spans="12:14" x14ac:dyDescent="0.35">
      <c r="L4529">
        <v>0.63039999999999996</v>
      </c>
      <c r="M4529">
        <v>0.84130000000000005</v>
      </c>
      <c r="N4529">
        <v>5.2499999999999998E-2</v>
      </c>
    </row>
    <row r="4530" spans="12:14" x14ac:dyDescent="0.35">
      <c r="L4530">
        <v>0.58879999999999999</v>
      </c>
      <c r="M4530">
        <v>0.84230000000000005</v>
      </c>
      <c r="N4530">
        <v>5.1999999999999998E-2</v>
      </c>
    </row>
    <row r="4531" spans="12:14" x14ac:dyDescent="0.35">
      <c r="L4531">
        <v>0.60970000000000002</v>
      </c>
      <c r="M4531">
        <v>0.81789999999999996</v>
      </c>
      <c r="N4531">
        <v>6.4199999999999993E-2</v>
      </c>
    </row>
    <row r="4532" spans="12:14" x14ac:dyDescent="0.35">
      <c r="L4532">
        <v>0.58679999999999999</v>
      </c>
      <c r="M4532">
        <v>0.84240000000000004</v>
      </c>
      <c r="N4532">
        <v>6.9800000000000001E-2</v>
      </c>
    </row>
    <row r="4533" spans="12:14" x14ac:dyDescent="0.35">
      <c r="L4533">
        <v>0.62190000000000001</v>
      </c>
      <c r="M4533">
        <v>0.76939999999999997</v>
      </c>
      <c r="N4533">
        <v>5.3699999999999998E-2</v>
      </c>
    </row>
    <row r="4534" spans="12:14" x14ac:dyDescent="0.35">
      <c r="L4534">
        <v>0.58899999999999997</v>
      </c>
      <c r="M4534">
        <v>0.80049999999999999</v>
      </c>
      <c r="N4534">
        <v>5.04E-2</v>
      </c>
    </row>
    <row r="4535" spans="12:14" x14ac:dyDescent="0.35">
      <c r="L4535">
        <v>0.60319999999999996</v>
      </c>
      <c r="M4535">
        <v>0.81789999999999996</v>
      </c>
      <c r="N4535">
        <v>6.88E-2</v>
      </c>
    </row>
    <row r="4536" spans="12:14" x14ac:dyDescent="0.35">
      <c r="L4536">
        <v>0.62780000000000002</v>
      </c>
      <c r="M4536">
        <v>0.80669999999999997</v>
      </c>
      <c r="N4536">
        <v>5.67E-2</v>
      </c>
    </row>
    <row r="4537" spans="12:14" x14ac:dyDescent="0.35">
      <c r="L4537">
        <v>0.59750000000000003</v>
      </c>
      <c r="M4537">
        <v>0.80879999999999996</v>
      </c>
      <c r="N4537">
        <v>7.5899999999999995E-2</v>
      </c>
    </row>
    <row r="4538" spans="12:14" x14ac:dyDescent="0.35">
      <c r="L4538">
        <v>0.625</v>
      </c>
      <c r="M4538">
        <v>0.83140000000000003</v>
      </c>
      <c r="N4538">
        <v>5.6099999999999997E-2</v>
      </c>
    </row>
    <row r="4539" spans="12:14" x14ac:dyDescent="0.35">
      <c r="L4539">
        <v>0.60450000000000004</v>
      </c>
      <c r="M4539">
        <v>0.84640000000000004</v>
      </c>
      <c r="N4539">
        <v>6.0999999999999999E-2</v>
      </c>
    </row>
    <row r="4540" spans="12:14" x14ac:dyDescent="0.35">
      <c r="L4540">
        <v>0.61550000000000005</v>
      </c>
      <c r="M4540">
        <v>0.88119999999999998</v>
      </c>
      <c r="N4540">
        <v>6.7799999999999999E-2</v>
      </c>
    </row>
    <row r="4541" spans="12:14" x14ac:dyDescent="0.35">
      <c r="L4541">
        <v>0.61070000000000002</v>
      </c>
      <c r="M4541">
        <v>0.86260000000000003</v>
      </c>
      <c r="N4541">
        <v>6.4299999999999996E-2</v>
      </c>
    </row>
    <row r="4542" spans="12:14" x14ac:dyDescent="0.35">
      <c r="L4542">
        <v>0.61980000000000002</v>
      </c>
      <c r="M4542">
        <v>0.874</v>
      </c>
      <c r="N4542">
        <v>7.2499999999999995E-2</v>
      </c>
    </row>
    <row r="4543" spans="12:14" x14ac:dyDescent="0.35">
      <c r="L4543">
        <v>0.60699999999999998</v>
      </c>
      <c r="M4543">
        <v>0.9113</v>
      </c>
      <c r="N4543">
        <v>4.6300000000000001E-2</v>
      </c>
    </row>
    <row r="4544" spans="12:14" x14ac:dyDescent="0.35">
      <c r="L4544">
        <v>0.62029999999999996</v>
      </c>
      <c r="M4544">
        <v>0.86680000000000001</v>
      </c>
      <c r="N4544">
        <v>4.2599999999999999E-2</v>
      </c>
    </row>
    <row r="4545" spans="12:14" x14ac:dyDescent="0.35">
      <c r="L4545">
        <v>0.59709999999999996</v>
      </c>
      <c r="M4545">
        <v>0.87119999999999997</v>
      </c>
      <c r="N4545">
        <v>4.5999999999999999E-2</v>
      </c>
    </row>
    <row r="4546" spans="12:14" x14ac:dyDescent="0.35">
      <c r="L4546">
        <v>0.63849999999999996</v>
      </c>
      <c r="M4546">
        <v>0.86439999999999995</v>
      </c>
      <c r="N4546">
        <v>6.8699999999999997E-2</v>
      </c>
    </row>
    <row r="4547" spans="12:14" x14ac:dyDescent="0.35">
      <c r="L4547">
        <v>0.63449999999999995</v>
      </c>
      <c r="M4547">
        <v>0.86170000000000002</v>
      </c>
      <c r="N4547">
        <v>5.6399999999999999E-2</v>
      </c>
    </row>
    <row r="4548" spans="12:14" x14ac:dyDescent="0.35">
      <c r="L4548">
        <v>0.59889999999999999</v>
      </c>
      <c r="M4548">
        <v>0.82989999999999997</v>
      </c>
      <c r="N4548">
        <v>4.9299999999999997E-2</v>
      </c>
    </row>
    <row r="4549" spans="12:14" x14ac:dyDescent="0.35">
      <c r="L4549">
        <v>0.61180000000000001</v>
      </c>
      <c r="M4549">
        <v>0.87450000000000006</v>
      </c>
      <c r="N4549">
        <v>4.5900000000000003E-2</v>
      </c>
    </row>
    <row r="4550" spans="12:14" x14ac:dyDescent="0.35">
      <c r="L4550">
        <v>0.59709999999999996</v>
      </c>
      <c r="M4550">
        <v>0.86529999999999996</v>
      </c>
      <c r="N4550">
        <v>7.3400000000000007E-2</v>
      </c>
    </row>
    <row r="4551" spans="12:14" x14ac:dyDescent="0.35">
      <c r="L4551">
        <v>0.60629999999999995</v>
      </c>
      <c r="M4551">
        <v>0.86109999999999998</v>
      </c>
      <c r="N4551">
        <v>4.1099999999999998E-2</v>
      </c>
    </row>
    <row r="4552" spans="12:14" x14ac:dyDescent="0.35">
      <c r="L4552">
        <v>0.59499999999999997</v>
      </c>
      <c r="M4552">
        <v>0.79920000000000002</v>
      </c>
      <c r="N4552">
        <v>5.91E-2</v>
      </c>
    </row>
    <row r="4553" spans="12:14" x14ac:dyDescent="0.35">
      <c r="L4553">
        <v>0.59930000000000005</v>
      </c>
      <c r="M4553">
        <v>0.79300000000000004</v>
      </c>
      <c r="N4553">
        <v>5.3600000000000002E-2</v>
      </c>
    </row>
    <row r="4554" spans="12:14" x14ac:dyDescent="0.35">
      <c r="L4554">
        <v>0.58950000000000002</v>
      </c>
      <c r="M4554">
        <v>0.81530000000000002</v>
      </c>
      <c r="N4554">
        <v>5.3499999999999999E-2</v>
      </c>
    </row>
    <row r="4555" spans="12:14" x14ac:dyDescent="0.35">
      <c r="L4555">
        <v>0.58250000000000002</v>
      </c>
      <c r="M4555">
        <v>0.88390000000000002</v>
      </c>
      <c r="N4555">
        <v>5.7700000000000001E-2</v>
      </c>
    </row>
    <row r="4556" spans="12:14" x14ac:dyDescent="0.35">
      <c r="L4556">
        <v>0.61719999999999997</v>
      </c>
      <c r="M4556">
        <v>0.86980000000000002</v>
      </c>
      <c r="N4556">
        <v>4.3900000000000002E-2</v>
      </c>
    </row>
    <row r="4557" spans="12:14" x14ac:dyDescent="0.35">
      <c r="L4557">
        <v>0.58630000000000004</v>
      </c>
      <c r="M4557">
        <v>0.8952</v>
      </c>
      <c r="N4557">
        <v>4.7100000000000003E-2</v>
      </c>
    </row>
    <row r="4558" spans="12:14" x14ac:dyDescent="0.35">
      <c r="L4558">
        <v>0.61990000000000001</v>
      </c>
      <c r="M4558">
        <v>0.92469999999999997</v>
      </c>
      <c r="N4558">
        <v>6.1199999999999997E-2</v>
      </c>
    </row>
    <row r="4559" spans="12:14" x14ac:dyDescent="0.35">
      <c r="L4559">
        <v>0.59670000000000001</v>
      </c>
      <c r="M4559">
        <v>0.85750000000000004</v>
      </c>
      <c r="N4559">
        <v>3.5400000000000001E-2</v>
      </c>
    </row>
    <row r="4560" spans="12:14" x14ac:dyDescent="0.35">
      <c r="L4560">
        <v>0.59889999999999999</v>
      </c>
      <c r="M4560">
        <v>0.92820000000000003</v>
      </c>
      <c r="N4560">
        <v>5.0799999999999998E-2</v>
      </c>
    </row>
    <row r="4561" spans="12:14" x14ac:dyDescent="0.35">
      <c r="L4561">
        <v>0.6603</v>
      </c>
      <c r="M4561">
        <v>0.85899999999999999</v>
      </c>
      <c r="N4561">
        <v>5.9700000000000003E-2</v>
      </c>
    </row>
    <row r="4562" spans="12:14" x14ac:dyDescent="0.35">
      <c r="L4562">
        <v>0.6381</v>
      </c>
      <c r="M4562">
        <v>0.78649999999999998</v>
      </c>
      <c r="N4562">
        <v>4.3900000000000002E-2</v>
      </c>
    </row>
    <row r="4563" spans="12:14" x14ac:dyDescent="0.35">
      <c r="L4563">
        <v>0.61739999999999995</v>
      </c>
      <c r="M4563">
        <v>0.84640000000000004</v>
      </c>
      <c r="N4563">
        <v>4.41E-2</v>
      </c>
    </row>
    <row r="4564" spans="12:14" x14ac:dyDescent="0.35">
      <c r="L4564">
        <v>0.64570000000000005</v>
      </c>
      <c r="M4564">
        <v>0.80379999999999996</v>
      </c>
      <c r="N4564">
        <v>6.1499999999999999E-2</v>
      </c>
    </row>
    <row r="4565" spans="12:14" x14ac:dyDescent="0.35">
      <c r="L4565">
        <v>0.6109</v>
      </c>
      <c r="M4565">
        <v>0.80069999999999997</v>
      </c>
      <c r="N4565">
        <v>3.3799999999999997E-2</v>
      </c>
    </row>
    <row r="4566" spans="12:14" x14ac:dyDescent="0.35">
      <c r="L4566">
        <v>0.62280000000000002</v>
      </c>
      <c r="M4566">
        <v>0.85829999999999995</v>
      </c>
      <c r="N4566">
        <v>5.8400000000000001E-2</v>
      </c>
    </row>
    <row r="4567" spans="12:14" x14ac:dyDescent="0.35">
      <c r="L4567">
        <v>0.60389999999999999</v>
      </c>
      <c r="M4567">
        <v>0.8407</v>
      </c>
      <c r="N4567">
        <v>6.0299999999999999E-2</v>
      </c>
    </row>
    <row r="4568" spans="12:14" x14ac:dyDescent="0.35">
      <c r="L4568">
        <v>0.60199999999999998</v>
      </c>
      <c r="M4568">
        <v>0.74580000000000002</v>
      </c>
      <c r="N4568">
        <v>8.2199999999999995E-2</v>
      </c>
    </row>
    <row r="4569" spans="12:14" x14ac:dyDescent="0.35">
      <c r="L4569">
        <v>0.62519999999999998</v>
      </c>
      <c r="M4569">
        <v>0.77680000000000005</v>
      </c>
      <c r="N4569">
        <v>5.5199999999999999E-2</v>
      </c>
    </row>
    <row r="4570" spans="12:14" x14ac:dyDescent="0.35">
      <c r="L4570">
        <v>0.60970000000000002</v>
      </c>
      <c r="M4570">
        <v>0.83340000000000003</v>
      </c>
      <c r="N4570">
        <v>5.6000000000000001E-2</v>
      </c>
    </row>
    <row r="4571" spans="12:14" x14ac:dyDescent="0.35">
      <c r="L4571">
        <v>0.58069999999999999</v>
      </c>
      <c r="M4571">
        <v>0.8337</v>
      </c>
      <c r="N4571">
        <v>4.0399999999999998E-2</v>
      </c>
    </row>
    <row r="4572" spans="12:14" x14ac:dyDescent="0.35">
      <c r="L4572">
        <v>0.58640000000000003</v>
      </c>
      <c r="M4572">
        <v>0.85360000000000003</v>
      </c>
      <c r="N4572">
        <v>5.5399999999999998E-2</v>
      </c>
    </row>
    <row r="4573" spans="12:14" x14ac:dyDescent="0.35">
      <c r="L4573">
        <v>0.5897</v>
      </c>
      <c r="M4573">
        <v>0.85209999999999997</v>
      </c>
      <c r="N4573">
        <v>5.9799999999999999E-2</v>
      </c>
    </row>
    <row r="4574" spans="12:14" x14ac:dyDescent="0.35">
      <c r="L4574">
        <v>0.59850000000000003</v>
      </c>
      <c r="M4574">
        <v>0.93100000000000005</v>
      </c>
      <c r="N4574">
        <v>6.4000000000000001E-2</v>
      </c>
    </row>
    <row r="4575" spans="12:14" x14ac:dyDescent="0.35">
      <c r="L4575">
        <v>0.61670000000000003</v>
      </c>
      <c r="M4575">
        <v>0.85519999999999996</v>
      </c>
      <c r="N4575">
        <v>4.2099999999999999E-2</v>
      </c>
    </row>
    <row r="4576" spans="12:14" x14ac:dyDescent="0.35">
      <c r="L4576">
        <v>0.61750000000000005</v>
      </c>
      <c r="M4576">
        <v>0.874</v>
      </c>
      <c r="N4576">
        <v>6.1499999999999999E-2</v>
      </c>
    </row>
    <row r="4577" spans="12:14" x14ac:dyDescent="0.35">
      <c r="L4577">
        <v>0.62190000000000001</v>
      </c>
      <c r="M4577">
        <v>0.95789999999999997</v>
      </c>
      <c r="N4577">
        <v>3.5999999999999997E-2</v>
      </c>
    </row>
    <row r="4578" spans="12:14" x14ac:dyDescent="0.35">
      <c r="L4578">
        <v>0.60140000000000005</v>
      </c>
      <c r="M4578">
        <v>0.89600000000000002</v>
      </c>
      <c r="N4578">
        <v>5.5800000000000002E-2</v>
      </c>
    </row>
    <row r="4579" spans="12:14" x14ac:dyDescent="0.35">
      <c r="L4579">
        <v>0.6139</v>
      </c>
      <c r="M4579">
        <v>0.82669999999999999</v>
      </c>
      <c r="N4579">
        <v>5.8400000000000001E-2</v>
      </c>
    </row>
    <row r="4580" spans="12:14" x14ac:dyDescent="0.35">
      <c r="L4580">
        <v>0.61970000000000003</v>
      </c>
      <c r="M4580">
        <v>0.85499999999999998</v>
      </c>
      <c r="N4580">
        <v>4.6800000000000001E-2</v>
      </c>
    </row>
    <row r="4581" spans="12:14" x14ac:dyDescent="0.35">
      <c r="L4581">
        <v>0.59489999999999998</v>
      </c>
      <c r="M4581">
        <v>0.87409999999999999</v>
      </c>
      <c r="N4581">
        <v>4.02E-2</v>
      </c>
    </row>
    <row r="4582" spans="12:14" x14ac:dyDescent="0.35">
      <c r="L4582">
        <v>0.58979999999999999</v>
      </c>
      <c r="M4582">
        <v>0.88039999999999996</v>
      </c>
      <c r="N4582">
        <v>6.2600000000000003E-2</v>
      </c>
    </row>
    <row r="4583" spans="12:14" x14ac:dyDescent="0.35">
      <c r="L4583">
        <v>0.61309999999999998</v>
      </c>
      <c r="M4583">
        <v>0.83689999999999998</v>
      </c>
      <c r="N4583">
        <v>6.7500000000000004E-2</v>
      </c>
    </row>
    <row r="4584" spans="12:14" x14ac:dyDescent="0.35">
      <c r="L4584">
        <v>0.60070000000000001</v>
      </c>
      <c r="M4584">
        <v>0.8679</v>
      </c>
      <c r="N4584">
        <v>3.9600000000000003E-2</v>
      </c>
    </row>
    <row r="4585" spans="12:14" x14ac:dyDescent="0.35">
      <c r="L4585">
        <v>0.59360000000000002</v>
      </c>
      <c r="M4585">
        <v>0.88049999999999995</v>
      </c>
      <c r="N4585">
        <v>3.7600000000000001E-2</v>
      </c>
    </row>
    <row r="4586" spans="12:14" x14ac:dyDescent="0.35">
      <c r="L4586">
        <v>0.61680000000000001</v>
      </c>
      <c r="M4586">
        <v>0.86319999999999997</v>
      </c>
      <c r="N4586">
        <v>4.99E-2</v>
      </c>
    </row>
    <row r="4587" spans="12:14" x14ac:dyDescent="0.35">
      <c r="L4587">
        <v>0.58540000000000003</v>
      </c>
      <c r="M4587">
        <v>0.92530000000000001</v>
      </c>
      <c r="N4587">
        <v>3.5200000000000002E-2</v>
      </c>
    </row>
    <row r="4588" spans="12:14" x14ac:dyDescent="0.35">
      <c r="L4588">
        <v>0.61450000000000005</v>
      </c>
      <c r="M4588">
        <v>0.86499999999999999</v>
      </c>
      <c r="N4588">
        <v>5.2499999999999998E-2</v>
      </c>
    </row>
    <row r="4589" spans="12:14" x14ac:dyDescent="0.35">
      <c r="L4589">
        <v>0.6179</v>
      </c>
      <c r="M4589">
        <v>0.85419999999999996</v>
      </c>
      <c r="N4589">
        <v>3.5000000000000003E-2</v>
      </c>
    </row>
    <row r="4590" spans="12:14" x14ac:dyDescent="0.35">
      <c r="L4590">
        <v>0.60350000000000004</v>
      </c>
      <c r="M4590">
        <v>0.88070000000000004</v>
      </c>
      <c r="N4590">
        <v>4.53E-2</v>
      </c>
    </row>
    <row r="4591" spans="12:14" x14ac:dyDescent="0.35">
      <c r="L4591">
        <v>0.61429999999999996</v>
      </c>
      <c r="M4591">
        <v>0.85670000000000002</v>
      </c>
      <c r="N4591">
        <v>6.3600000000000004E-2</v>
      </c>
    </row>
    <row r="4592" spans="12:14" x14ac:dyDescent="0.35">
      <c r="L4592">
        <v>0.62790000000000001</v>
      </c>
      <c r="M4592">
        <v>0.86909999999999998</v>
      </c>
      <c r="N4592">
        <v>5.74E-2</v>
      </c>
    </row>
    <row r="4593" spans="12:14" x14ac:dyDescent="0.35">
      <c r="L4593">
        <v>0.62350000000000005</v>
      </c>
      <c r="M4593">
        <v>0.89990000000000003</v>
      </c>
      <c r="N4593">
        <v>3.7999999999999999E-2</v>
      </c>
    </row>
    <row r="4594" spans="12:14" x14ac:dyDescent="0.35">
      <c r="L4594">
        <v>0.62450000000000006</v>
      </c>
      <c r="M4594">
        <v>0.82320000000000004</v>
      </c>
      <c r="N4594">
        <v>5.2499999999999998E-2</v>
      </c>
    </row>
    <row r="4595" spans="12:14" x14ac:dyDescent="0.35">
      <c r="L4595">
        <v>0.61890000000000001</v>
      </c>
      <c r="M4595">
        <v>0.87809999999999999</v>
      </c>
      <c r="N4595">
        <v>0.05</v>
      </c>
    </row>
    <row r="4596" spans="12:14" x14ac:dyDescent="0.35">
      <c r="L4596">
        <v>0.60850000000000004</v>
      </c>
      <c r="M4596">
        <v>0.81669999999999998</v>
      </c>
      <c r="N4596">
        <v>5.5199999999999999E-2</v>
      </c>
    </row>
    <row r="4597" spans="12:14" x14ac:dyDescent="0.35">
      <c r="L4597">
        <v>0.61580000000000001</v>
      </c>
      <c r="M4597">
        <v>0.82340000000000002</v>
      </c>
      <c r="N4597">
        <v>0.06</v>
      </c>
    </row>
    <row r="4598" spans="12:14" x14ac:dyDescent="0.35">
      <c r="L4598">
        <v>0.60799999999999998</v>
      </c>
      <c r="M4598">
        <v>0.81579999999999997</v>
      </c>
      <c r="N4598">
        <v>6.2799999999999995E-2</v>
      </c>
    </row>
    <row r="4599" spans="12:14" x14ac:dyDescent="0.35">
      <c r="L4599">
        <v>0.60599999999999998</v>
      </c>
      <c r="M4599">
        <v>0.82220000000000004</v>
      </c>
      <c r="N4599">
        <v>5.9799999999999999E-2</v>
      </c>
    </row>
    <row r="4600" spans="12:14" x14ac:dyDescent="0.35">
      <c r="L4600">
        <v>0.5897</v>
      </c>
      <c r="M4600">
        <v>0.80379999999999996</v>
      </c>
      <c r="N4600">
        <v>5.62E-2</v>
      </c>
    </row>
    <row r="4601" spans="12:14" x14ac:dyDescent="0.35">
      <c r="L4601">
        <v>0.62619999999999998</v>
      </c>
      <c r="M4601">
        <v>0.86499999999999999</v>
      </c>
      <c r="N4601">
        <v>6.2100000000000002E-2</v>
      </c>
    </row>
    <row r="4602" spans="12:14" x14ac:dyDescent="0.35">
      <c r="L4602">
        <v>0.63019999999999998</v>
      </c>
      <c r="M4602">
        <v>0.85599999999999998</v>
      </c>
      <c r="N4602">
        <v>5.5100000000000003E-2</v>
      </c>
    </row>
    <row r="4603" spans="12:14" x14ac:dyDescent="0.35">
      <c r="L4603">
        <v>0.60040000000000004</v>
      </c>
      <c r="M4603">
        <v>0.82230000000000003</v>
      </c>
      <c r="N4603">
        <v>5.7599999999999998E-2</v>
      </c>
    </row>
    <row r="4604" spans="12:14" x14ac:dyDescent="0.35">
      <c r="L4604">
        <v>0.59950000000000003</v>
      </c>
      <c r="M4604">
        <v>0.85760000000000003</v>
      </c>
      <c r="N4604">
        <v>5.2200000000000003E-2</v>
      </c>
    </row>
    <row r="4605" spans="12:14" x14ac:dyDescent="0.35">
      <c r="L4605">
        <v>0.60660000000000003</v>
      </c>
      <c r="M4605">
        <v>0.8488</v>
      </c>
      <c r="N4605">
        <v>5.7200000000000001E-2</v>
      </c>
    </row>
    <row r="4606" spans="12:14" x14ac:dyDescent="0.35">
      <c r="L4606">
        <v>0.59250000000000003</v>
      </c>
      <c r="M4606">
        <v>0.83940000000000003</v>
      </c>
      <c r="N4606">
        <v>3.7499999999999999E-2</v>
      </c>
    </row>
    <row r="4607" spans="12:14" x14ac:dyDescent="0.35">
      <c r="L4607">
        <v>0.62290000000000001</v>
      </c>
      <c r="M4607">
        <v>0.86870000000000003</v>
      </c>
      <c r="N4607">
        <v>6.2799999999999995E-2</v>
      </c>
    </row>
    <row r="4608" spans="12:14" x14ac:dyDescent="0.35">
      <c r="L4608">
        <v>0.63439999999999996</v>
      </c>
      <c r="M4608">
        <v>0.93479999999999996</v>
      </c>
      <c r="N4608">
        <v>7.0099999999999996E-2</v>
      </c>
    </row>
    <row r="4609" spans="12:14" x14ac:dyDescent="0.35">
      <c r="L4609">
        <v>0.61760000000000004</v>
      </c>
      <c r="M4609">
        <v>0.78700000000000003</v>
      </c>
      <c r="N4609">
        <v>6.6500000000000004E-2</v>
      </c>
    </row>
    <row r="4610" spans="12:14" x14ac:dyDescent="0.35">
      <c r="L4610">
        <v>0.62880000000000003</v>
      </c>
      <c r="M4610">
        <v>0.79120000000000001</v>
      </c>
      <c r="N4610">
        <v>5.9299999999999999E-2</v>
      </c>
    </row>
    <row r="4611" spans="12:14" x14ac:dyDescent="0.35">
      <c r="L4611">
        <v>0.64039999999999997</v>
      </c>
      <c r="M4611">
        <v>0.86429999999999996</v>
      </c>
      <c r="N4611">
        <v>8.5999999999999993E-2</v>
      </c>
    </row>
    <row r="4612" spans="12:14" x14ac:dyDescent="0.35">
      <c r="L4612">
        <v>0.60819999999999996</v>
      </c>
      <c r="M4612">
        <v>0.84609999999999996</v>
      </c>
      <c r="N4612">
        <v>5.6000000000000001E-2</v>
      </c>
    </row>
    <row r="4613" spans="12:14" x14ac:dyDescent="0.35">
      <c r="L4613">
        <v>0.62390000000000001</v>
      </c>
      <c r="M4613">
        <v>0.83540000000000003</v>
      </c>
      <c r="N4613">
        <v>5.8400000000000001E-2</v>
      </c>
    </row>
    <row r="4614" spans="12:14" x14ac:dyDescent="0.35">
      <c r="L4614">
        <v>0.59399999999999997</v>
      </c>
      <c r="M4614">
        <v>0.85680000000000001</v>
      </c>
      <c r="N4614">
        <v>4.1399999999999999E-2</v>
      </c>
    </row>
    <row r="4615" spans="12:14" x14ac:dyDescent="0.35">
      <c r="L4615">
        <v>0.63390000000000002</v>
      </c>
      <c r="M4615">
        <v>0.84519999999999995</v>
      </c>
      <c r="N4615">
        <v>4.7199999999999999E-2</v>
      </c>
    </row>
    <row r="4616" spans="12:14" x14ac:dyDescent="0.35">
      <c r="L4616">
        <v>0.61580000000000001</v>
      </c>
      <c r="M4616">
        <v>0.85029999999999994</v>
      </c>
      <c r="N4616">
        <v>5.33E-2</v>
      </c>
    </row>
    <row r="4617" spans="12:14" x14ac:dyDescent="0.35">
      <c r="L4617">
        <v>0.59519999999999995</v>
      </c>
      <c r="M4617">
        <v>0.83299999999999996</v>
      </c>
      <c r="N4617">
        <v>6.7299999999999999E-2</v>
      </c>
    </row>
    <row r="4618" spans="12:14" x14ac:dyDescent="0.35">
      <c r="L4618">
        <v>0.63200000000000001</v>
      </c>
      <c r="M4618">
        <v>0.81669999999999998</v>
      </c>
      <c r="N4618">
        <v>6.3399999999999998E-2</v>
      </c>
    </row>
    <row r="4619" spans="12:14" x14ac:dyDescent="0.35">
      <c r="L4619">
        <v>0.59</v>
      </c>
      <c r="M4619">
        <v>0.85419999999999996</v>
      </c>
      <c r="N4619">
        <v>6.88E-2</v>
      </c>
    </row>
    <row r="4620" spans="12:14" x14ac:dyDescent="0.35">
      <c r="L4620">
        <v>0.59789999999999999</v>
      </c>
      <c r="M4620">
        <v>0.82630000000000003</v>
      </c>
      <c r="N4620">
        <v>5.4100000000000002E-2</v>
      </c>
    </row>
    <row r="4621" spans="12:14" x14ac:dyDescent="0.35">
      <c r="L4621">
        <v>0.58889999999999998</v>
      </c>
      <c r="M4621">
        <v>0.79679999999999995</v>
      </c>
      <c r="N4621">
        <v>4.3700000000000003E-2</v>
      </c>
    </row>
    <row r="4622" spans="12:14" x14ac:dyDescent="0.35">
      <c r="L4622">
        <v>0.58560000000000001</v>
      </c>
      <c r="M4622">
        <v>0.80920000000000003</v>
      </c>
      <c r="N4622">
        <v>5.91E-2</v>
      </c>
    </row>
    <row r="4623" spans="12:14" x14ac:dyDescent="0.35">
      <c r="L4623">
        <v>0.59389999999999998</v>
      </c>
      <c r="M4623">
        <v>0.84340000000000004</v>
      </c>
      <c r="N4623">
        <v>5.6099999999999997E-2</v>
      </c>
    </row>
    <row r="4624" spans="12:14" x14ac:dyDescent="0.35">
      <c r="L4624">
        <v>0.60260000000000002</v>
      </c>
      <c r="M4624">
        <v>0.8508</v>
      </c>
      <c r="N4624">
        <v>6.3500000000000001E-2</v>
      </c>
    </row>
    <row r="4625" spans="12:14" x14ac:dyDescent="0.35">
      <c r="L4625">
        <v>0.57369999999999999</v>
      </c>
      <c r="M4625">
        <v>0.87</v>
      </c>
      <c r="N4625">
        <v>0.06</v>
      </c>
    </row>
    <row r="4626" spans="12:14" x14ac:dyDescent="0.35">
      <c r="L4626">
        <v>0.63360000000000005</v>
      </c>
      <c r="M4626">
        <v>0.81740000000000002</v>
      </c>
      <c r="N4626">
        <v>3.78E-2</v>
      </c>
    </row>
    <row r="4627" spans="12:14" x14ac:dyDescent="0.35">
      <c r="L4627">
        <v>0.62109999999999999</v>
      </c>
      <c r="M4627">
        <v>0.85250000000000004</v>
      </c>
      <c r="N4627">
        <v>4.48E-2</v>
      </c>
    </row>
    <row r="4628" spans="12:14" x14ac:dyDescent="0.35">
      <c r="L4628">
        <v>0.60609999999999997</v>
      </c>
      <c r="M4628">
        <v>0.8407</v>
      </c>
      <c r="N4628">
        <v>6.1600000000000002E-2</v>
      </c>
    </row>
    <row r="4629" spans="12:14" x14ac:dyDescent="0.35">
      <c r="L4629">
        <v>0.60880000000000001</v>
      </c>
      <c r="M4629">
        <v>0.85009999999999997</v>
      </c>
      <c r="N4629">
        <v>8.2000000000000003E-2</v>
      </c>
    </row>
    <row r="4630" spans="12:14" x14ac:dyDescent="0.35">
      <c r="L4630">
        <v>0.61729999999999996</v>
      </c>
      <c r="M4630">
        <v>0.83430000000000004</v>
      </c>
      <c r="N4630">
        <v>6.2300000000000001E-2</v>
      </c>
    </row>
    <row r="4631" spans="12:14" x14ac:dyDescent="0.35">
      <c r="L4631">
        <v>0.60670000000000002</v>
      </c>
      <c r="M4631">
        <v>0.82679999999999998</v>
      </c>
      <c r="N4631">
        <v>5.0200000000000002E-2</v>
      </c>
    </row>
    <row r="4632" spans="12:14" x14ac:dyDescent="0.35">
      <c r="L4632">
        <v>0.58089999999999997</v>
      </c>
      <c r="M4632">
        <v>0.86829999999999996</v>
      </c>
      <c r="N4632">
        <v>6.08E-2</v>
      </c>
    </row>
    <row r="4633" spans="12:14" x14ac:dyDescent="0.35">
      <c r="L4633">
        <v>0.62739999999999996</v>
      </c>
      <c r="M4633">
        <v>0.89349999999999996</v>
      </c>
      <c r="N4633">
        <v>4.6399999999999997E-2</v>
      </c>
    </row>
    <row r="4634" spans="12:14" x14ac:dyDescent="0.35">
      <c r="L4634">
        <v>0.62680000000000002</v>
      </c>
      <c r="M4634">
        <v>0.86939999999999995</v>
      </c>
      <c r="N4634">
        <v>7.2900000000000006E-2</v>
      </c>
    </row>
    <row r="4635" spans="12:14" x14ac:dyDescent="0.35">
      <c r="L4635">
        <v>0.60470000000000002</v>
      </c>
      <c r="M4635">
        <v>0.874</v>
      </c>
      <c r="N4635">
        <v>5.1799999999999999E-2</v>
      </c>
    </row>
    <row r="4636" spans="12:14" x14ac:dyDescent="0.35">
      <c r="L4636">
        <v>0.59719999999999995</v>
      </c>
      <c r="M4636">
        <v>0.84719999999999995</v>
      </c>
      <c r="N4636">
        <v>4.8000000000000001E-2</v>
      </c>
    </row>
    <row r="4637" spans="12:14" x14ac:dyDescent="0.35">
      <c r="L4637">
        <v>0.60880000000000001</v>
      </c>
      <c r="M4637">
        <v>0.85729999999999995</v>
      </c>
      <c r="N4637">
        <v>5.9700000000000003E-2</v>
      </c>
    </row>
    <row r="4638" spans="12:14" x14ac:dyDescent="0.35">
      <c r="L4638">
        <v>0.57299999999999995</v>
      </c>
      <c r="M4638">
        <v>0.85450000000000004</v>
      </c>
      <c r="N4638">
        <v>6.6400000000000001E-2</v>
      </c>
    </row>
    <row r="4639" spans="12:14" x14ac:dyDescent="0.35">
      <c r="L4639">
        <v>0.59650000000000003</v>
      </c>
      <c r="M4639">
        <v>0.9032</v>
      </c>
      <c r="N4639">
        <v>5.9499999999999997E-2</v>
      </c>
    </row>
    <row r="4640" spans="12:14" x14ac:dyDescent="0.35">
      <c r="L4640">
        <v>0.58650000000000002</v>
      </c>
      <c r="M4640">
        <v>0.89849999999999997</v>
      </c>
      <c r="N4640">
        <v>6.3100000000000003E-2</v>
      </c>
    </row>
    <row r="4641" spans="12:14" x14ac:dyDescent="0.35">
      <c r="L4641">
        <v>0.59279999999999999</v>
      </c>
      <c r="M4641">
        <v>0.88870000000000005</v>
      </c>
      <c r="N4641">
        <v>6.5699999999999995E-2</v>
      </c>
    </row>
    <row r="4642" spans="12:14" x14ac:dyDescent="0.35">
      <c r="L4642">
        <v>0.63800000000000001</v>
      </c>
      <c r="M4642">
        <v>0.83579999999999999</v>
      </c>
      <c r="N4642">
        <v>0.04</v>
      </c>
    </row>
    <row r="4643" spans="12:14" x14ac:dyDescent="0.35">
      <c r="L4643">
        <v>0.62860000000000005</v>
      </c>
      <c r="M4643">
        <v>0.86650000000000005</v>
      </c>
      <c r="N4643">
        <v>6.7900000000000002E-2</v>
      </c>
    </row>
    <row r="4644" spans="12:14" x14ac:dyDescent="0.35">
      <c r="L4644">
        <v>0.61570000000000003</v>
      </c>
      <c r="M4644">
        <v>0.87009999999999998</v>
      </c>
      <c r="N4644">
        <v>5.79E-2</v>
      </c>
    </row>
    <row r="4645" spans="12:14" x14ac:dyDescent="0.35">
      <c r="L4645">
        <v>0.6351</v>
      </c>
      <c r="M4645">
        <v>0.78969999999999996</v>
      </c>
      <c r="N4645">
        <v>6.3100000000000003E-2</v>
      </c>
    </row>
    <row r="4646" spans="12:14" x14ac:dyDescent="0.35">
      <c r="L4646">
        <v>0.63670000000000004</v>
      </c>
      <c r="M4646">
        <v>0.80010000000000003</v>
      </c>
      <c r="N4646">
        <v>6.7000000000000004E-2</v>
      </c>
    </row>
    <row r="4647" spans="12:14" x14ac:dyDescent="0.35">
      <c r="L4647">
        <v>0.6321</v>
      </c>
      <c r="M4647">
        <v>0.82220000000000004</v>
      </c>
      <c r="N4647">
        <v>4.9799999999999997E-2</v>
      </c>
    </row>
    <row r="4648" spans="12:14" x14ac:dyDescent="0.35">
      <c r="L4648">
        <v>0.6351</v>
      </c>
      <c r="M4648">
        <v>0.84770000000000001</v>
      </c>
      <c r="N4648">
        <v>4.36E-2</v>
      </c>
    </row>
    <row r="4649" spans="12:14" x14ac:dyDescent="0.35">
      <c r="L4649">
        <v>0.60870000000000002</v>
      </c>
      <c r="M4649">
        <v>0.83750000000000002</v>
      </c>
      <c r="N4649">
        <v>5.21E-2</v>
      </c>
    </row>
    <row r="4650" spans="12:14" x14ac:dyDescent="0.35">
      <c r="L4650">
        <v>0.5857</v>
      </c>
      <c r="M4650">
        <v>0.87470000000000003</v>
      </c>
      <c r="N4650">
        <v>5.8200000000000002E-2</v>
      </c>
    </row>
    <row r="4651" spans="12:14" x14ac:dyDescent="0.35">
      <c r="L4651">
        <v>0.63439999999999996</v>
      </c>
      <c r="M4651">
        <v>0.83450000000000002</v>
      </c>
      <c r="N4651">
        <v>6.3700000000000007E-2</v>
      </c>
    </row>
    <row r="4652" spans="12:14" x14ac:dyDescent="0.35">
      <c r="L4652">
        <v>0.59950000000000003</v>
      </c>
      <c r="M4652">
        <v>0.8952</v>
      </c>
      <c r="N4652">
        <v>8.5900000000000004E-2</v>
      </c>
    </row>
    <row r="4653" spans="12:14" x14ac:dyDescent="0.35">
      <c r="L4653">
        <v>0.61860000000000004</v>
      </c>
      <c r="M4653">
        <v>0.8226</v>
      </c>
      <c r="N4653">
        <v>4.2200000000000001E-2</v>
      </c>
    </row>
    <row r="4654" spans="12:14" x14ac:dyDescent="0.35">
      <c r="L4654">
        <v>0.61160000000000003</v>
      </c>
      <c r="M4654">
        <v>0.8125</v>
      </c>
      <c r="N4654">
        <v>5.8299999999999998E-2</v>
      </c>
    </row>
    <row r="4655" spans="12:14" x14ac:dyDescent="0.35">
      <c r="L4655">
        <v>0.57889999999999997</v>
      </c>
      <c r="M4655">
        <v>0.84209999999999996</v>
      </c>
      <c r="N4655">
        <v>6.6699999999999995E-2</v>
      </c>
    </row>
    <row r="4656" spans="12:14" x14ac:dyDescent="0.35">
      <c r="L4656">
        <v>0.59730000000000005</v>
      </c>
      <c r="M4656">
        <v>0.84930000000000005</v>
      </c>
      <c r="N4656">
        <v>9.4E-2</v>
      </c>
    </row>
    <row r="4657" spans="12:14" x14ac:dyDescent="0.35">
      <c r="L4657">
        <v>0.59419999999999995</v>
      </c>
      <c r="M4657">
        <v>0.83950000000000002</v>
      </c>
      <c r="N4657">
        <v>7.1499999999999994E-2</v>
      </c>
    </row>
    <row r="4658" spans="12:14" x14ac:dyDescent="0.35">
      <c r="L4658">
        <v>0.58530000000000004</v>
      </c>
      <c r="M4658">
        <v>0.80820000000000003</v>
      </c>
      <c r="N4658">
        <v>4.02E-2</v>
      </c>
    </row>
    <row r="4659" spans="12:14" x14ac:dyDescent="0.35">
      <c r="L4659">
        <v>0.59809999999999997</v>
      </c>
      <c r="M4659">
        <v>0.84240000000000004</v>
      </c>
      <c r="N4659">
        <v>7.4399999999999994E-2</v>
      </c>
    </row>
    <row r="4660" spans="12:14" x14ac:dyDescent="0.35">
      <c r="L4660">
        <v>0.61339999999999995</v>
      </c>
      <c r="M4660">
        <v>0.83720000000000006</v>
      </c>
      <c r="N4660">
        <v>6.1899999999999997E-2</v>
      </c>
    </row>
    <row r="4661" spans="12:14" x14ac:dyDescent="0.35">
      <c r="L4661">
        <v>0.60129999999999995</v>
      </c>
      <c r="M4661">
        <v>0.76539999999999997</v>
      </c>
      <c r="N4661">
        <v>6.3200000000000006E-2</v>
      </c>
    </row>
    <row r="4662" spans="12:14" x14ac:dyDescent="0.35">
      <c r="L4662">
        <v>0.63129999999999997</v>
      </c>
      <c r="M4662">
        <v>0.78839999999999999</v>
      </c>
      <c r="N4662">
        <v>7.9799999999999996E-2</v>
      </c>
    </row>
    <row r="4663" spans="12:14" x14ac:dyDescent="0.35">
      <c r="L4663">
        <v>0.59719999999999995</v>
      </c>
      <c r="M4663">
        <v>0.78890000000000005</v>
      </c>
      <c r="N4663">
        <v>7.4499999999999997E-2</v>
      </c>
    </row>
    <row r="4664" spans="12:14" x14ac:dyDescent="0.35">
      <c r="L4664">
        <v>0.59279999999999999</v>
      </c>
      <c r="M4664">
        <v>0.87849999999999995</v>
      </c>
      <c r="N4664">
        <v>5.96E-2</v>
      </c>
    </row>
    <row r="4665" spans="12:14" x14ac:dyDescent="0.35">
      <c r="L4665">
        <v>0.59309999999999996</v>
      </c>
      <c r="M4665">
        <v>0.86019999999999996</v>
      </c>
      <c r="N4665">
        <v>7.6499999999999999E-2</v>
      </c>
    </row>
    <row r="4666" spans="12:14" x14ac:dyDescent="0.35">
      <c r="L4666">
        <v>0.5998</v>
      </c>
      <c r="M4666">
        <v>0.87290000000000001</v>
      </c>
      <c r="N4666">
        <v>6.0100000000000001E-2</v>
      </c>
    </row>
    <row r="4667" spans="12:14" x14ac:dyDescent="0.35">
      <c r="L4667">
        <v>0.6089</v>
      </c>
      <c r="M4667">
        <v>0.84419999999999995</v>
      </c>
      <c r="N4667">
        <v>5.8700000000000002E-2</v>
      </c>
    </row>
    <row r="4668" spans="12:14" x14ac:dyDescent="0.35">
      <c r="L4668">
        <v>0.5776</v>
      </c>
      <c r="M4668">
        <v>0.85729999999999995</v>
      </c>
      <c r="N4668">
        <v>6.2799999999999995E-2</v>
      </c>
    </row>
    <row r="4669" spans="12:14" x14ac:dyDescent="0.35">
      <c r="L4669">
        <v>0.60829999999999995</v>
      </c>
      <c r="M4669">
        <v>0.81810000000000005</v>
      </c>
      <c r="N4669">
        <v>7.46E-2</v>
      </c>
    </row>
    <row r="4670" spans="12:14" x14ac:dyDescent="0.35">
      <c r="L4670">
        <v>0.59760000000000002</v>
      </c>
      <c r="M4670">
        <v>0.85909999999999997</v>
      </c>
      <c r="N4670">
        <v>5.5599999999999997E-2</v>
      </c>
    </row>
    <row r="4671" spans="12:14" x14ac:dyDescent="0.35">
      <c r="L4671">
        <v>0.61899999999999999</v>
      </c>
      <c r="M4671">
        <v>0.81620000000000004</v>
      </c>
      <c r="N4671">
        <v>5.74E-2</v>
      </c>
    </row>
    <row r="4672" spans="12:14" x14ac:dyDescent="0.35">
      <c r="L4672">
        <v>0.59509999999999996</v>
      </c>
      <c r="M4672">
        <v>0.82289999999999996</v>
      </c>
      <c r="N4672">
        <v>3.8399999999999997E-2</v>
      </c>
    </row>
    <row r="4673" spans="12:14" x14ac:dyDescent="0.35">
      <c r="L4673">
        <v>0.61890000000000001</v>
      </c>
      <c r="M4673">
        <v>0.8871</v>
      </c>
      <c r="N4673">
        <v>7.22E-2</v>
      </c>
    </row>
    <row r="4674" spans="12:14" x14ac:dyDescent="0.35">
      <c r="L4674">
        <v>0.58679999999999999</v>
      </c>
      <c r="M4674">
        <v>0.84689999999999999</v>
      </c>
      <c r="N4674">
        <v>7.0499999999999993E-2</v>
      </c>
    </row>
    <row r="4675" spans="12:14" x14ac:dyDescent="0.35">
      <c r="L4675">
        <v>0.60109999999999997</v>
      </c>
      <c r="M4675">
        <v>0.8891</v>
      </c>
      <c r="N4675">
        <v>6.4100000000000004E-2</v>
      </c>
    </row>
    <row r="4676" spans="12:14" x14ac:dyDescent="0.35">
      <c r="L4676">
        <v>0.60940000000000005</v>
      </c>
      <c r="M4676">
        <v>0.86709999999999998</v>
      </c>
      <c r="N4676">
        <v>6.4299999999999996E-2</v>
      </c>
    </row>
    <row r="4677" spans="12:14" x14ac:dyDescent="0.35">
      <c r="L4677">
        <v>0.61009999999999998</v>
      </c>
      <c r="M4677">
        <v>0.90580000000000005</v>
      </c>
      <c r="N4677">
        <v>5.91E-2</v>
      </c>
    </row>
    <row r="4678" spans="12:14" x14ac:dyDescent="0.35">
      <c r="L4678">
        <v>0.59730000000000005</v>
      </c>
      <c r="M4678">
        <v>0.89959999999999996</v>
      </c>
      <c r="N4678">
        <v>8.7900000000000006E-2</v>
      </c>
    </row>
    <row r="4679" spans="12:14" x14ac:dyDescent="0.35">
      <c r="L4679">
        <v>0.627</v>
      </c>
      <c r="M4679">
        <v>0.92910000000000004</v>
      </c>
      <c r="N4679">
        <v>5.1900000000000002E-2</v>
      </c>
    </row>
    <row r="4680" spans="12:14" x14ac:dyDescent="0.35">
      <c r="L4680">
        <v>0.61629999999999996</v>
      </c>
      <c r="M4680">
        <v>0.90939999999999999</v>
      </c>
      <c r="N4680">
        <v>7.2700000000000001E-2</v>
      </c>
    </row>
    <row r="4681" spans="12:14" x14ac:dyDescent="0.35">
      <c r="L4681">
        <v>0.61499999999999999</v>
      </c>
      <c r="M4681">
        <v>0.9133</v>
      </c>
      <c r="N4681">
        <v>5.4199999999999998E-2</v>
      </c>
    </row>
    <row r="4682" spans="12:14" x14ac:dyDescent="0.35">
      <c r="L4682">
        <v>0.62690000000000001</v>
      </c>
      <c r="M4682">
        <v>0.87160000000000004</v>
      </c>
      <c r="N4682">
        <v>6.83E-2</v>
      </c>
    </row>
    <row r="4683" spans="12:14" x14ac:dyDescent="0.35">
      <c r="L4683">
        <v>0.64629999999999999</v>
      </c>
      <c r="M4683">
        <v>0.86570000000000003</v>
      </c>
      <c r="N4683">
        <v>5.7099999999999998E-2</v>
      </c>
    </row>
    <row r="4684" spans="12:14" x14ac:dyDescent="0.35">
      <c r="L4684">
        <v>0.64259999999999995</v>
      </c>
      <c r="M4684">
        <v>0.87560000000000004</v>
      </c>
      <c r="N4684">
        <v>4.2900000000000001E-2</v>
      </c>
    </row>
    <row r="4685" spans="12:14" x14ac:dyDescent="0.35">
      <c r="L4685">
        <v>0.65349999999999997</v>
      </c>
      <c r="M4685">
        <v>0.85189999999999999</v>
      </c>
      <c r="N4685">
        <v>4.4600000000000001E-2</v>
      </c>
    </row>
    <row r="4686" spans="12:14" x14ac:dyDescent="0.35">
      <c r="L4686">
        <v>0.62970000000000004</v>
      </c>
      <c r="M4686">
        <v>0.87380000000000002</v>
      </c>
      <c r="N4686">
        <v>5.2499999999999998E-2</v>
      </c>
    </row>
    <row r="4687" spans="12:14" x14ac:dyDescent="0.35">
      <c r="L4687">
        <v>0.60670000000000002</v>
      </c>
      <c r="M4687">
        <v>0.83630000000000004</v>
      </c>
      <c r="N4687">
        <v>4.8599999999999997E-2</v>
      </c>
    </row>
    <row r="4688" spans="12:14" x14ac:dyDescent="0.35">
      <c r="L4688">
        <v>0.621</v>
      </c>
      <c r="M4688">
        <v>0.85719999999999996</v>
      </c>
      <c r="N4688">
        <v>3.6799999999999999E-2</v>
      </c>
    </row>
    <row r="4689" spans="12:14" x14ac:dyDescent="0.35">
      <c r="L4689">
        <v>0.58860000000000001</v>
      </c>
      <c r="M4689">
        <v>0.88560000000000005</v>
      </c>
      <c r="N4689">
        <v>5.2299999999999999E-2</v>
      </c>
    </row>
    <row r="4690" spans="12:14" x14ac:dyDescent="0.35">
      <c r="L4690">
        <v>0.62560000000000004</v>
      </c>
      <c r="M4690">
        <v>0.86629999999999996</v>
      </c>
      <c r="N4690">
        <v>4.5600000000000002E-2</v>
      </c>
    </row>
    <row r="4691" spans="12:14" x14ac:dyDescent="0.35">
      <c r="L4691">
        <v>0.60870000000000002</v>
      </c>
      <c r="M4691">
        <v>0.86219999999999997</v>
      </c>
      <c r="N4691">
        <v>4.8599999999999997E-2</v>
      </c>
    </row>
    <row r="4692" spans="12:14" x14ac:dyDescent="0.35">
      <c r="L4692">
        <v>0.60309999999999997</v>
      </c>
      <c r="M4692">
        <v>0.86309999999999998</v>
      </c>
      <c r="N4692">
        <v>3.4200000000000001E-2</v>
      </c>
    </row>
    <row r="4693" spans="12:14" x14ac:dyDescent="0.35">
      <c r="L4693">
        <v>0.61539999999999995</v>
      </c>
      <c r="M4693">
        <v>0.87160000000000004</v>
      </c>
      <c r="N4693">
        <v>5.4399999999999997E-2</v>
      </c>
    </row>
    <row r="4694" spans="12:14" x14ac:dyDescent="0.35">
      <c r="L4694">
        <v>0.6129</v>
      </c>
      <c r="M4694">
        <v>0.84079999999999999</v>
      </c>
      <c r="N4694">
        <v>6.4100000000000004E-2</v>
      </c>
    </row>
    <row r="4695" spans="12:14" x14ac:dyDescent="0.35">
      <c r="L4695">
        <v>0.63190000000000002</v>
      </c>
      <c r="M4695">
        <v>0.90349999999999997</v>
      </c>
      <c r="N4695">
        <v>7.85E-2</v>
      </c>
    </row>
    <row r="4696" spans="12:14" x14ac:dyDescent="0.35">
      <c r="L4696">
        <v>0.5968</v>
      </c>
      <c r="M4696">
        <v>0.81779999999999997</v>
      </c>
      <c r="N4696">
        <v>5.62E-2</v>
      </c>
    </row>
    <row r="4697" spans="12:14" x14ac:dyDescent="0.35">
      <c r="L4697">
        <v>0.59840000000000004</v>
      </c>
      <c r="M4697">
        <v>0.83250000000000002</v>
      </c>
      <c r="N4697">
        <v>5.5399999999999998E-2</v>
      </c>
    </row>
    <row r="4698" spans="12:14" x14ac:dyDescent="0.35">
      <c r="L4698">
        <v>0.62839999999999996</v>
      </c>
      <c r="M4698">
        <v>0.88629999999999998</v>
      </c>
      <c r="N4698">
        <v>6.4899999999999999E-2</v>
      </c>
    </row>
    <row r="4699" spans="12:14" x14ac:dyDescent="0.35">
      <c r="L4699">
        <v>0.63539999999999996</v>
      </c>
      <c r="M4699">
        <v>0.87239999999999995</v>
      </c>
      <c r="N4699">
        <v>6.7299999999999999E-2</v>
      </c>
    </row>
    <row r="4700" spans="12:14" x14ac:dyDescent="0.35">
      <c r="L4700">
        <v>0.58830000000000005</v>
      </c>
      <c r="M4700">
        <v>0.89049999999999996</v>
      </c>
      <c r="N4700">
        <v>5.8700000000000002E-2</v>
      </c>
    </row>
    <row r="4701" spans="12:14" x14ac:dyDescent="0.35">
      <c r="L4701">
        <v>0.61980000000000002</v>
      </c>
      <c r="M4701">
        <v>0.82799999999999996</v>
      </c>
      <c r="N4701">
        <v>6.7400000000000002E-2</v>
      </c>
    </row>
    <row r="4702" spans="12:14" x14ac:dyDescent="0.35">
      <c r="L4702">
        <v>0.61629999999999996</v>
      </c>
      <c r="M4702">
        <v>0.85670000000000002</v>
      </c>
      <c r="N4702">
        <v>7.0499999999999993E-2</v>
      </c>
    </row>
    <row r="4703" spans="12:14" x14ac:dyDescent="0.35">
      <c r="L4703">
        <v>0.6038</v>
      </c>
      <c r="M4703">
        <v>0.87209999999999999</v>
      </c>
      <c r="N4703">
        <v>5.5899999999999998E-2</v>
      </c>
    </row>
    <row r="4704" spans="12:14" x14ac:dyDescent="0.35">
      <c r="L4704">
        <v>0.60370000000000001</v>
      </c>
      <c r="M4704">
        <v>0.80710000000000004</v>
      </c>
      <c r="N4704">
        <v>3.3799999999999997E-2</v>
      </c>
    </row>
    <row r="4705" spans="12:14" x14ac:dyDescent="0.35">
      <c r="L4705">
        <v>0.62019999999999997</v>
      </c>
      <c r="M4705">
        <v>0.83879999999999999</v>
      </c>
      <c r="N4705">
        <v>7.3200000000000001E-2</v>
      </c>
    </row>
    <row r="4706" spans="12:14" x14ac:dyDescent="0.35">
      <c r="L4706">
        <v>0.61660000000000004</v>
      </c>
      <c r="M4706">
        <v>0.85360000000000003</v>
      </c>
      <c r="N4706">
        <v>4.9200000000000001E-2</v>
      </c>
    </row>
    <row r="4707" spans="12:14" x14ac:dyDescent="0.35">
      <c r="L4707">
        <v>0.60770000000000002</v>
      </c>
      <c r="M4707">
        <v>0.86029999999999995</v>
      </c>
      <c r="N4707">
        <v>4.02E-2</v>
      </c>
    </row>
    <row r="4708" spans="12:14" x14ac:dyDescent="0.35">
      <c r="L4708">
        <v>0.61429999999999996</v>
      </c>
      <c r="M4708">
        <v>0.84699999999999998</v>
      </c>
      <c r="N4708">
        <v>3.4500000000000003E-2</v>
      </c>
    </row>
    <row r="4709" spans="12:14" x14ac:dyDescent="0.35">
      <c r="L4709">
        <v>0.60229999999999995</v>
      </c>
      <c r="M4709">
        <v>0.86099999999999999</v>
      </c>
      <c r="N4709">
        <v>4.4299999999999999E-2</v>
      </c>
    </row>
    <row r="4710" spans="12:14" x14ac:dyDescent="0.35">
      <c r="L4710">
        <v>0.57110000000000005</v>
      </c>
      <c r="M4710">
        <v>0.85770000000000002</v>
      </c>
      <c r="N4710">
        <v>7.3700000000000002E-2</v>
      </c>
    </row>
    <row r="4711" spans="12:14" x14ac:dyDescent="0.35">
      <c r="L4711">
        <v>0.58840000000000003</v>
      </c>
      <c r="M4711">
        <v>0.78249999999999997</v>
      </c>
      <c r="N4711">
        <v>4.36E-2</v>
      </c>
    </row>
    <row r="4712" spans="12:14" x14ac:dyDescent="0.35">
      <c r="L4712">
        <v>0.60389999999999999</v>
      </c>
      <c r="M4712">
        <v>0.871</v>
      </c>
      <c r="N4712">
        <v>5.79E-2</v>
      </c>
    </row>
    <row r="4713" spans="12:14" x14ac:dyDescent="0.35">
      <c r="L4713">
        <v>0.57979999999999998</v>
      </c>
      <c r="M4713">
        <v>0.81410000000000005</v>
      </c>
      <c r="N4713">
        <v>6.2600000000000003E-2</v>
      </c>
    </row>
    <row r="4714" spans="12:14" x14ac:dyDescent="0.35">
      <c r="L4714">
        <v>0.62419999999999998</v>
      </c>
      <c r="M4714">
        <v>0.83079999999999998</v>
      </c>
      <c r="N4714">
        <v>7.4999999999999997E-2</v>
      </c>
    </row>
    <row r="4715" spans="12:14" x14ac:dyDescent="0.35">
      <c r="L4715">
        <v>0.6351</v>
      </c>
      <c r="M4715">
        <v>0.80549999999999999</v>
      </c>
      <c r="N4715">
        <v>7.2900000000000006E-2</v>
      </c>
    </row>
    <row r="4716" spans="12:14" x14ac:dyDescent="0.35">
      <c r="L4716">
        <v>0.60709999999999997</v>
      </c>
      <c r="M4716">
        <v>0.77029999999999998</v>
      </c>
      <c r="N4716">
        <v>7.0599999999999996E-2</v>
      </c>
    </row>
    <row r="4717" spans="12:14" x14ac:dyDescent="0.35">
      <c r="L4717">
        <v>0.61050000000000004</v>
      </c>
      <c r="M4717">
        <v>0.81499999999999995</v>
      </c>
      <c r="N4717">
        <v>5.9200000000000003E-2</v>
      </c>
    </row>
    <row r="4718" spans="12:14" x14ac:dyDescent="0.35">
      <c r="L4718">
        <v>0.60740000000000005</v>
      </c>
      <c r="M4718">
        <v>0.81379999999999997</v>
      </c>
      <c r="N4718">
        <v>5.16E-2</v>
      </c>
    </row>
    <row r="4719" spans="12:14" x14ac:dyDescent="0.35">
      <c r="L4719">
        <v>0.63349999999999995</v>
      </c>
      <c r="M4719">
        <v>0.87590000000000001</v>
      </c>
      <c r="N4719">
        <v>6.2199999999999998E-2</v>
      </c>
    </row>
    <row r="4720" spans="12:14" x14ac:dyDescent="0.35">
      <c r="L4720">
        <v>0.58709999999999996</v>
      </c>
      <c r="M4720">
        <v>0.89239999999999997</v>
      </c>
      <c r="N4720">
        <v>3.44E-2</v>
      </c>
    </row>
    <row r="4721" spans="12:14" x14ac:dyDescent="0.35">
      <c r="L4721">
        <v>0.59289999999999998</v>
      </c>
      <c r="M4721">
        <v>0.84609999999999996</v>
      </c>
      <c r="N4721">
        <v>5.1400000000000001E-2</v>
      </c>
    </row>
    <row r="4722" spans="12:14" x14ac:dyDescent="0.35">
      <c r="L4722">
        <v>0.60189999999999999</v>
      </c>
      <c r="M4722">
        <v>0.86380000000000001</v>
      </c>
      <c r="N4722">
        <v>5.4899999999999997E-2</v>
      </c>
    </row>
    <row r="4723" spans="12:14" x14ac:dyDescent="0.35">
      <c r="L4723">
        <v>0.60060000000000002</v>
      </c>
      <c r="M4723">
        <v>0.82189999999999996</v>
      </c>
      <c r="N4723">
        <v>6.8199999999999997E-2</v>
      </c>
    </row>
    <row r="4724" spans="12:14" x14ac:dyDescent="0.35">
      <c r="L4724">
        <v>0.57909999999999995</v>
      </c>
      <c r="M4724">
        <v>0.85729999999999995</v>
      </c>
      <c r="N4724">
        <v>5.6099999999999997E-2</v>
      </c>
    </row>
    <row r="4725" spans="12:14" x14ac:dyDescent="0.35">
      <c r="L4725">
        <v>0.60940000000000005</v>
      </c>
      <c r="M4725">
        <v>0.87839999999999996</v>
      </c>
      <c r="N4725">
        <v>6.4699999999999994E-2</v>
      </c>
    </row>
    <row r="4726" spans="12:14" x14ac:dyDescent="0.35">
      <c r="L4726">
        <v>0.61970000000000003</v>
      </c>
      <c r="M4726">
        <v>0.86</v>
      </c>
      <c r="N4726">
        <v>2.4299999999999999E-2</v>
      </c>
    </row>
    <row r="4727" spans="12:14" x14ac:dyDescent="0.35">
      <c r="L4727">
        <v>0.60609999999999997</v>
      </c>
      <c r="M4727">
        <v>0.85550000000000004</v>
      </c>
      <c r="N4727">
        <v>9.1700000000000004E-2</v>
      </c>
    </row>
    <row r="4728" spans="12:14" x14ac:dyDescent="0.35">
      <c r="L4728">
        <v>0.59530000000000005</v>
      </c>
      <c r="M4728">
        <v>0.92800000000000005</v>
      </c>
      <c r="N4728">
        <v>7.3999999999999996E-2</v>
      </c>
    </row>
    <row r="4729" spans="12:14" x14ac:dyDescent="0.35">
      <c r="L4729">
        <v>0.62090000000000001</v>
      </c>
      <c r="M4729">
        <v>0.87319999999999998</v>
      </c>
      <c r="N4729">
        <v>4.6199999999999998E-2</v>
      </c>
    </row>
    <row r="4730" spans="12:14" x14ac:dyDescent="0.35">
      <c r="L4730">
        <v>0.62039999999999995</v>
      </c>
      <c r="M4730">
        <v>0.85980000000000001</v>
      </c>
      <c r="N4730">
        <v>6.1100000000000002E-2</v>
      </c>
    </row>
    <row r="4731" spans="12:14" x14ac:dyDescent="0.35">
      <c r="L4731">
        <v>0.58909999999999996</v>
      </c>
      <c r="M4731">
        <v>0.88549999999999995</v>
      </c>
      <c r="N4731">
        <v>5.57E-2</v>
      </c>
    </row>
    <row r="4732" spans="12:14" x14ac:dyDescent="0.35">
      <c r="L4732">
        <v>0.63380000000000003</v>
      </c>
      <c r="M4732">
        <v>0.91469999999999996</v>
      </c>
      <c r="N4732">
        <v>6.8900000000000003E-2</v>
      </c>
    </row>
    <row r="4733" spans="12:14" x14ac:dyDescent="0.35">
      <c r="L4733">
        <v>0.61990000000000001</v>
      </c>
      <c r="M4733">
        <v>0.8216</v>
      </c>
      <c r="N4733">
        <v>6.6600000000000006E-2</v>
      </c>
    </row>
    <row r="4734" spans="12:14" x14ac:dyDescent="0.35">
      <c r="L4734">
        <v>0.63539999999999996</v>
      </c>
      <c r="M4734">
        <v>0.81130000000000002</v>
      </c>
      <c r="N4734">
        <v>5.1700000000000003E-2</v>
      </c>
    </row>
    <row r="4735" spans="12:14" x14ac:dyDescent="0.35">
      <c r="L4735">
        <v>0.62419999999999998</v>
      </c>
      <c r="M4735">
        <v>0.82569999999999999</v>
      </c>
      <c r="N4735">
        <v>6.1400000000000003E-2</v>
      </c>
    </row>
    <row r="4736" spans="12:14" x14ac:dyDescent="0.35">
      <c r="L4736">
        <v>0.63829999999999998</v>
      </c>
      <c r="M4736">
        <v>0.76939999999999997</v>
      </c>
      <c r="N4736">
        <v>4.7800000000000002E-2</v>
      </c>
    </row>
    <row r="4737" spans="12:14" x14ac:dyDescent="0.35">
      <c r="L4737">
        <v>0.60770000000000002</v>
      </c>
      <c r="M4737">
        <v>0.76570000000000005</v>
      </c>
      <c r="N4737">
        <v>6.7400000000000002E-2</v>
      </c>
    </row>
    <row r="4738" spans="12:14" x14ac:dyDescent="0.35">
      <c r="L4738">
        <v>0.6431</v>
      </c>
      <c r="M4738">
        <v>0.78420000000000001</v>
      </c>
      <c r="N4738">
        <v>6.3399999999999998E-2</v>
      </c>
    </row>
    <row r="4739" spans="12:14" x14ac:dyDescent="0.35">
      <c r="L4739">
        <v>0.61809999999999998</v>
      </c>
      <c r="M4739">
        <v>0.77259999999999995</v>
      </c>
      <c r="N4739">
        <v>4.2599999999999999E-2</v>
      </c>
    </row>
    <row r="4740" spans="12:14" x14ac:dyDescent="0.35">
      <c r="L4740">
        <v>0.60870000000000002</v>
      </c>
      <c r="M4740">
        <v>0.83169999999999999</v>
      </c>
      <c r="N4740">
        <v>0.06</v>
      </c>
    </row>
    <row r="4741" spans="12:14" x14ac:dyDescent="0.35">
      <c r="L4741">
        <v>0.62260000000000004</v>
      </c>
      <c r="M4741">
        <v>0.84730000000000005</v>
      </c>
      <c r="N4741">
        <v>5.7700000000000001E-2</v>
      </c>
    </row>
    <row r="4742" spans="12:14" x14ac:dyDescent="0.35">
      <c r="L4742">
        <v>0.59550000000000003</v>
      </c>
      <c r="M4742">
        <v>0.85329999999999995</v>
      </c>
      <c r="N4742">
        <v>7.7899999999999997E-2</v>
      </c>
    </row>
    <row r="4743" spans="12:14" x14ac:dyDescent="0.35">
      <c r="L4743">
        <v>0.60009999999999997</v>
      </c>
      <c r="M4743">
        <v>0.8589</v>
      </c>
      <c r="N4743">
        <v>4.5600000000000002E-2</v>
      </c>
    </row>
    <row r="4744" spans="12:14" x14ac:dyDescent="0.35">
      <c r="L4744">
        <v>0.59240000000000004</v>
      </c>
      <c r="M4744">
        <v>0.88590000000000002</v>
      </c>
      <c r="N4744">
        <v>7.0199999999999999E-2</v>
      </c>
    </row>
    <row r="4745" spans="12:14" x14ac:dyDescent="0.35">
      <c r="L4745">
        <v>0.58250000000000002</v>
      </c>
      <c r="M4745">
        <v>0.84930000000000005</v>
      </c>
      <c r="N4745">
        <v>8.9300000000000004E-2</v>
      </c>
    </row>
    <row r="4746" spans="12:14" x14ac:dyDescent="0.35">
      <c r="L4746">
        <v>0.58589999999999998</v>
      </c>
      <c r="M4746">
        <v>0.9113</v>
      </c>
      <c r="N4746">
        <v>6.6699999999999995E-2</v>
      </c>
    </row>
    <row r="4747" spans="12:14" x14ac:dyDescent="0.35">
      <c r="L4747">
        <v>0.58830000000000005</v>
      </c>
      <c r="M4747">
        <v>0.88819999999999999</v>
      </c>
      <c r="N4747">
        <v>6.4899999999999999E-2</v>
      </c>
    </row>
    <row r="4748" spans="12:14" x14ac:dyDescent="0.35">
      <c r="L4748">
        <v>0.59019999999999995</v>
      </c>
      <c r="M4748">
        <v>0.86539999999999995</v>
      </c>
      <c r="N4748">
        <v>6.9800000000000001E-2</v>
      </c>
    </row>
    <row r="4749" spans="12:14" x14ac:dyDescent="0.35">
      <c r="L4749">
        <v>0.63</v>
      </c>
      <c r="M4749">
        <v>0.85729999999999995</v>
      </c>
      <c r="N4749">
        <v>4.19E-2</v>
      </c>
    </row>
    <row r="4750" spans="12:14" x14ac:dyDescent="0.35">
      <c r="L4750">
        <v>0.61219999999999997</v>
      </c>
      <c r="M4750">
        <v>0.89959999999999996</v>
      </c>
      <c r="N4750">
        <v>6.8599999999999994E-2</v>
      </c>
    </row>
    <row r="4751" spans="12:14" x14ac:dyDescent="0.35">
      <c r="L4751">
        <v>0.62760000000000005</v>
      </c>
      <c r="M4751">
        <v>0.85460000000000003</v>
      </c>
      <c r="N4751">
        <v>5.1499999999999997E-2</v>
      </c>
    </row>
    <row r="4752" spans="12:14" x14ac:dyDescent="0.35">
      <c r="L4752">
        <v>0.60150000000000003</v>
      </c>
      <c r="M4752">
        <v>0.87270000000000003</v>
      </c>
      <c r="N4752">
        <v>7.2099999999999997E-2</v>
      </c>
    </row>
    <row r="4753" spans="12:14" x14ac:dyDescent="0.35">
      <c r="L4753">
        <v>0.59699999999999998</v>
      </c>
      <c r="M4753">
        <v>0.83150000000000002</v>
      </c>
      <c r="N4753">
        <v>6.4100000000000004E-2</v>
      </c>
    </row>
    <row r="4754" spans="12:14" x14ac:dyDescent="0.35">
      <c r="L4754">
        <v>0.6028</v>
      </c>
      <c r="M4754">
        <v>0.86260000000000003</v>
      </c>
      <c r="N4754">
        <v>7.3999999999999996E-2</v>
      </c>
    </row>
    <row r="4755" spans="12:14" x14ac:dyDescent="0.35">
      <c r="L4755">
        <v>0.61150000000000004</v>
      </c>
      <c r="M4755">
        <v>0.84789999999999999</v>
      </c>
      <c r="N4755">
        <v>6.5799999999999997E-2</v>
      </c>
    </row>
    <row r="4756" spans="12:14" x14ac:dyDescent="0.35">
      <c r="L4756">
        <v>0.62990000000000002</v>
      </c>
      <c r="M4756">
        <v>0.85780000000000001</v>
      </c>
      <c r="N4756">
        <v>7.5999999999999998E-2</v>
      </c>
    </row>
    <row r="4757" spans="12:14" x14ac:dyDescent="0.35">
      <c r="L4757">
        <v>0.58930000000000005</v>
      </c>
      <c r="M4757">
        <v>0.876</v>
      </c>
      <c r="N4757">
        <v>7.7600000000000002E-2</v>
      </c>
    </row>
    <row r="4758" spans="12:14" x14ac:dyDescent="0.35">
      <c r="L4758">
        <v>0.60660000000000003</v>
      </c>
      <c r="M4758">
        <v>0.87760000000000005</v>
      </c>
      <c r="N4758">
        <v>5.0700000000000002E-2</v>
      </c>
    </row>
    <row r="4759" spans="12:14" x14ac:dyDescent="0.35">
      <c r="L4759">
        <v>0.61099999999999999</v>
      </c>
      <c r="M4759">
        <v>0.88549999999999995</v>
      </c>
      <c r="N4759">
        <v>5.8999999999999997E-2</v>
      </c>
    </row>
    <row r="4760" spans="12:14" x14ac:dyDescent="0.35">
      <c r="L4760">
        <v>0.61890000000000001</v>
      </c>
      <c r="M4760">
        <v>0.85299999999999998</v>
      </c>
      <c r="N4760">
        <v>8.0500000000000002E-2</v>
      </c>
    </row>
    <row r="4761" spans="12:14" x14ac:dyDescent="0.35">
      <c r="L4761">
        <v>0.63060000000000005</v>
      </c>
      <c r="M4761">
        <v>0.79700000000000004</v>
      </c>
      <c r="N4761">
        <v>8.9099999999999999E-2</v>
      </c>
    </row>
    <row r="4762" spans="12:14" x14ac:dyDescent="0.35">
      <c r="L4762">
        <v>0.58050000000000002</v>
      </c>
      <c r="M4762">
        <v>0.83009999999999995</v>
      </c>
      <c r="N4762">
        <v>4.3700000000000003E-2</v>
      </c>
    </row>
    <row r="4763" spans="12:14" x14ac:dyDescent="0.35">
      <c r="L4763">
        <v>0.59230000000000005</v>
      </c>
      <c r="M4763">
        <v>0.81200000000000006</v>
      </c>
      <c r="N4763">
        <v>5.1200000000000002E-2</v>
      </c>
    </row>
    <row r="4764" spans="12:14" x14ac:dyDescent="0.35">
      <c r="L4764">
        <v>0.61419999999999997</v>
      </c>
      <c r="M4764">
        <v>0.89129999999999998</v>
      </c>
      <c r="N4764">
        <v>6.5699999999999995E-2</v>
      </c>
    </row>
    <row r="4765" spans="12:14" x14ac:dyDescent="0.35">
      <c r="L4765">
        <v>0.59079999999999999</v>
      </c>
      <c r="M4765">
        <v>0.90910000000000002</v>
      </c>
      <c r="N4765">
        <v>5.8400000000000001E-2</v>
      </c>
    </row>
    <row r="4766" spans="12:14" x14ac:dyDescent="0.35">
      <c r="L4766">
        <v>0.61399999999999999</v>
      </c>
      <c r="M4766">
        <v>0.84850000000000003</v>
      </c>
      <c r="N4766">
        <v>4.5999999999999999E-2</v>
      </c>
    </row>
    <row r="4767" spans="12:14" x14ac:dyDescent="0.35">
      <c r="L4767">
        <v>0.58450000000000002</v>
      </c>
      <c r="M4767">
        <v>0.85009999999999997</v>
      </c>
      <c r="N4767">
        <v>6.3700000000000007E-2</v>
      </c>
    </row>
    <row r="4768" spans="12:14" x14ac:dyDescent="0.35">
      <c r="L4768">
        <v>0.59140000000000004</v>
      </c>
      <c r="M4768">
        <v>0.83440000000000003</v>
      </c>
      <c r="N4768">
        <v>4.4400000000000002E-2</v>
      </c>
    </row>
    <row r="4769" spans="12:14" x14ac:dyDescent="0.35">
      <c r="L4769">
        <v>0.60880000000000001</v>
      </c>
      <c r="M4769">
        <v>0.87539999999999996</v>
      </c>
      <c r="N4769">
        <v>4.24E-2</v>
      </c>
    </row>
    <row r="4770" spans="12:14" x14ac:dyDescent="0.35">
      <c r="L4770">
        <v>0.60150000000000003</v>
      </c>
      <c r="M4770">
        <v>0.94740000000000002</v>
      </c>
      <c r="N4770">
        <v>3.8399999999999997E-2</v>
      </c>
    </row>
    <row r="4771" spans="12:14" x14ac:dyDescent="0.35">
      <c r="L4771">
        <v>0.6351</v>
      </c>
      <c r="M4771">
        <v>0.81530000000000002</v>
      </c>
      <c r="N4771">
        <v>4.2700000000000002E-2</v>
      </c>
    </row>
    <row r="4772" spans="12:14" x14ac:dyDescent="0.35">
      <c r="L4772">
        <v>0.60250000000000004</v>
      </c>
      <c r="M4772">
        <v>0.89510000000000001</v>
      </c>
      <c r="N4772">
        <v>4.2900000000000001E-2</v>
      </c>
    </row>
    <row r="4773" spans="12:14" x14ac:dyDescent="0.35">
      <c r="L4773">
        <v>0.58050000000000002</v>
      </c>
      <c r="M4773">
        <v>0.83799999999999997</v>
      </c>
      <c r="N4773">
        <v>5.9900000000000002E-2</v>
      </c>
    </row>
    <row r="4774" spans="12:14" x14ac:dyDescent="0.35">
      <c r="L4774">
        <v>0.60219999999999996</v>
      </c>
      <c r="M4774">
        <v>0.90700000000000003</v>
      </c>
      <c r="N4774">
        <v>7.5200000000000003E-2</v>
      </c>
    </row>
    <row r="4775" spans="12:14" x14ac:dyDescent="0.35">
      <c r="L4775">
        <v>0.63109999999999999</v>
      </c>
      <c r="M4775">
        <v>0.91420000000000001</v>
      </c>
      <c r="N4775">
        <v>8.1600000000000006E-2</v>
      </c>
    </row>
    <row r="4776" spans="12:14" x14ac:dyDescent="0.35">
      <c r="L4776">
        <v>0.60340000000000005</v>
      </c>
      <c r="M4776">
        <v>0.89439999999999997</v>
      </c>
      <c r="N4776">
        <v>6.5000000000000002E-2</v>
      </c>
    </row>
    <row r="4777" spans="12:14" x14ac:dyDescent="0.35">
      <c r="L4777">
        <v>0.60340000000000005</v>
      </c>
      <c r="M4777">
        <v>0.83840000000000003</v>
      </c>
      <c r="N4777">
        <v>6.7799999999999999E-2</v>
      </c>
    </row>
    <row r="4778" spans="12:14" x14ac:dyDescent="0.35">
      <c r="L4778">
        <v>0.58989999999999998</v>
      </c>
      <c r="M4778">
        <v>0.81240000000000001</v>
      </c>
      <c r="N4778">
        <v>5.2699999999999997E-2</v>
      </c>
    </row>
    <row r="4779" spans="12:14" x14ac:dyDescent="0.35">
      <c r="L4779">
        <v>0.58240000000000003</v>
      </c>
      <c r="M4779">
        <v>0.83940000000000003</v>
      </c>
      <c r="N4779">
        <v>4.1599999999999998E-2</v>
      </c>
    </row>
    <row r="4780" spans="12:14" x14ac:dyDescent="0.35">
      <c r="L4780">
        <v>0.58430000000000004</v>
      </c>
      <c r="M4780">
        <v>0.82909999999999995</v>
      </c>
      <c r="N4780">
        <v>6.0600000000000001E-2</v>
      </c>
    </row>
    <row r="4781" spans="12:14" x14ac:dyDescent="0.35">
      <c r="L4781">
        <v>0.59799999999999998</v>
      </c>
      <c r="M4781">
        <v>0.83579999999999999</v>
      </c>
      <c r="N4781">
        <v>4.99E-2</v>
      </c>
    </row>
    <row r="4782" spans="12:14" x14ac:dyDescent="0.35">
      <c r="L4782">
        <v>0.60209999999999997</v>
      </c>
      <c r="M4782">
        <v>0.80600000000000005</v>
      </c>
      <c r="N4782">
        <v>6.2899999999999998E-2</v>
      </c>
    </row>
    <row r="4783" spans="12:14" x14ac:dyDescent="0.35">
      <c r="L4783">
        <v>0.58609999999999995</v>
      </c>
      <c r="M4783">
        <v>0.81950000000000001</v>
      </c>
      <c r="N4783">
        <v>5.6899999999999999E-2</v>
      </c>
    </row>
    <row r="4784" spans="12:14" x14ac:dyDescent="0.35">
      <c r="L4784">
        <v>0.60160000000000002</v>
      </c>
      <c r="M4784">
        <v>0.85809999999999997</v>
      </c>
      <c r="N4784">
        <v>6.8699999999999997E-2</v>
      </c>
    </row>
    <row r="4785" spans="12:14" x14ac:dyDescent="0.35">
      <c r="L4785">
        <v>0.62619999999999998</v>
      </c>
      <c r="M4785">
        <v>0.86609999999999998</v>
      </c>
      <c r="N4785">
        <v>6.1800000000000001E-2</v>
      </c>
    </row>
    <row r="4786" spans="12:14" x14ac:dyDescent="0.35">
      <c r="L4786">
        <v>0.57969999999999999</v>
      </c>
      <c r="M4786">
        <v>0.87649999999999995</v>
      </c>
      <c r="N4786">
        <v>6.6900000000000001E-2</v>
      </c>
    </row>
    <row r="4787" spans="12:14" x14ac:dyDescent="0.35">
      <c r="L4787">
        <v>0.61170000000000002</v>
      </c>
      <c r="M4787">
        <v>0.85440000000000005</v>
      </c>
      <c r="N4787">
        <v>5.2999999999999999E-2</v>
      </c>
    </row>
    <row r="4788" spans="12:14" x14ac:dyDescent="0.35">
      <c r="L4788">
        <v>0.62680000000000002</v>
      </c>
      <c r="M4788">
        <v>0.86719999999999997</v>
      </c>
      <c r="N4788">
        <v>7.0300000000000001E-2</v>
      </c>
    </row>
    <row r="4789" spans="12:14" x14ac:dyDescent="0.35">
      <c r="L4789">
        <v>0.63600000000000001</v>
      </c>
      <c r="M4789">
        <v>0.84</v>
      </c>
      <c r="N4789">
        <v>8.4900000000000003E-2</v>
      </c>
    </row>
    <row r="4790" spans="12:14" x14ac:dyDescent="0.35">
      <c r="L4790">
        <v>0.61450000000000005</v>
      </c>
      <c r="M4790">
        <v>0.84119999999999995</v>
      </c>
      <c r="N4790">
        <v>7.0099999999999996E-2</v>
      </c>
    </row>
    <row r="4791" spans="12:14" x14ac:dyDescent="0.35">
      <c r="L4791">
        <v>0.64729999999999999</v>
      </c>
      <c r="M4791">
        <v>0.83620000000000005</v>
      </c>
      <c r="N4791">
        <v>6.0100000000000001E-2</v>
      </c>
    </row>
    <row r="4792" spans="12:14" x14ac:dyDescent="0.35">
      <c r="L4792">
        <v>0.62519999999999998</v>
      </c>
      <c r="M4792">
        <v>0.81799999999999995</v>
      </c>
      <c r="N4792">
        <v>8.5599999999999996E-2</v>
      </c>
    </row>
    <row r="4793" spans="12:14" x14ac:dyDescent="0.35">
      <c r="L4793">
        <v>0.62109999999999999</v>
      </c>
      <c r="M4793">
        <v>0.86880000000000002</v>
      </c>
      <c r="N4793">
        <v>7.7399999999999997E-2</v>
      </c>
    </row>
    <row r="4794" spans="12:14" x14ac:dyDescent="0.35">
      <c r="L4794">
        <v>0.64539999999999997</v>
      </c>
      <c r="M4794">
        <v>0.84770000000000001</v>
      </c>
      <c r="N4794">
        <v>6.6000000000000003E-2</v>
      </c>
    </row>
    <row r="4795" spans="12:14" x14ac:dyDescent="0.35">
      <c r="L4795">
        <v>0.56979999999999997</v>
      </c>
      <c r="M4795">
        <v>0.86070000000000002</v>
      </c>
      <c r="N4795">
        <v>6.9599999999999995E-2</v>
      </c>
    </row>
    <row r="4796" spans="12:14" x14ac:dyDescent="0.35">
      <c r="L4796">
        <v>0.60399999999999998</v>
      </c>
      <c r="M4796">
        <v>0.87070000000000003</v>
      </c>
      <c r="N4796">
        <v>5.57E-2</v>
      </c>
    </row>
    <row r="4797" spans="12:14" x14ac:dyDescent="0.35">
      <c r="L4797">
        <v>0.59750000000000003</v>
      </c>
      <c r="M4797">
        <v>0.88470000000000004</v>
      </c>
      <c r="N4797">
        <v>7.7700000000000005E-2</v>
      </c>
    </row>
    <row r="4798" spans="12:14" x14ac:dyDescent="0.35">
      <c r="L4798">
        <v>0.5907</v>
      </c>
      <c r="M4798">
        <v>0.89419999999999999</v>
      </c>
      <c r="N4798">
        <v>6.8199999999999997E-2</v>
      </c>
    </row>
    <row r="4799" spans="12:14" x14ac:dyDescent="0.35">
      <c r="L4799">
        <v>0.58960000000000001</v>
      </c>
      <c r="M4799">
        <v>0.89990000000000003</v>
      </c>
      <c r="N4799">
        <v>5.2400000000000002E-2</v>
      </c>
    </row>
    <row r="4800" spans="12:14" x14ac:dyDescent="0.35">
      <c r="L4800">
        <v>0.6028</v>
      </c>
      <c r="M4800">
        <v>0.92469999999999997</v>
      </c>
      <c r="N4800">
        <v>5.4699999999999999E-2</v>
      </c>
    </row>
    <row r="4801" spans="12:14" x14ac:dyDescent="0.35">
      <c r="L4801">
        <v>0.58650000000000002</v>
      </c>
      <c r="M4801">
        <v>0.89280000000000004</v>
      </c>
      <c r="N4801">
        <v>9.4200000000000006E-2</v>
      </c>
    </row>
    <row r="4802" spans="12:14" x14ac:dyDescent="0.35">
      <c r="L4802">
        <v>0.62250000000000005</v>
      </c>
      <c r="M4802">
        <v>0.93400000000000005</v>
      </c>
      <c r="N4802">
        <v>4.6199999999999998E-2</v>
      </c>
    </row>
    <row r="4803" spans="12:14" x14ac:dyDescent="0.35">
      <c r="L4803">
        <v>0.59670000000000001</v>
      </c>
      <c r="M4803">
        <v>0.88019999999999998</v>
      </c>
      <c r="N4803">
        <v>6.8099999999999994E-2</v>
      </c>
    </row>
    <row r="4804" spans="12:14" x14ac:dyDescent="0.35">
      <c r="L4804">
        <v>0.61199999999999999</v>
      </c>
      <c r="M4804">
        <v>0.87329999999999997</v>
      </c>
      <c r="N4804">
        <v>4.7699999999999999E-2</v>
      </c>
    </row>
    <row r="4805" spans="12:14" x14ac:dyDescent="0.35">
      <c r="L4805">
        <v>0.60509999999999997</v>
      </c>
      <c r="M4805">
        <v>0.81950000000000001</v>
      </c>
      <c r="N4805">
        <v>6.83E-2</v>
      </c>
    </row>
    <row r="4806" spans="12:14" x14ac:dyDescent="0.35">
      <c r="L4806">
        <v>0.6169</v>
      </c>
      <c r="M4806">
        <v>0.84140000000000004</v>
      </c>
      <c r="N4806">
        <v>6.1199999999999997E-2</v>
      </c>
    </row>
    <row r="4807" spans="12:14" x14ac:dyDescent="0.35">
      <c r="L4807">
        <v>0.61429999999999996</v>
      </c>
      <c r="M4807">
        <v>0.84830000000000005</v>
      </c>
      <c r="N4807">
        <v>6.2799999999999995E-2</v>
      </c>
    </row>
    <row r="4808" spans="12:14" x14ac:dyDescent="0.35">
      <c r="L4808">
        <v>0.63729999999999998</v>
      </c>
      <c r="M4808">
        <v>0.87350000000000005</v>
      </c>
      <c r="N4808">
        <v>3.5999999999999997E-2</v>
      </c>
    </row>
    <row r="4809" spans="12:14" x14ac:dyDescent="0.35">
      <c r="L4809">
        <v>0.63360000000000005</v>
      </c>
      <c r="M4809">
        <v>0.81540000000000001</v>
      </c>
      <c r="N4809">
        <v>4.7500000000000001E-2</v>
      </c>
    </row>
    <row r="4810" spans="12:14" x14ac:dyDescent="0.35">
      <c r="L4810">
        <v>0.58660000000000001</v>
      </c>
      <c r="M4810">
        <v>0.81130000000000002</v>
      </c>
      <c r="N4810">
        <v>7.1300000000000002E-2</v>
      </c>
    </row>
    <row r="4811" spans="12:14" x14ac:dyDescent="0.35">
      <c r="L4811">
        <v>0.59840000000000004</v>
      </c>
      <c r="M4811">
        <v>0.83960000000000001</v>
      </c>
      <c r="N4811">
        <v>7.2499999999999995E-2</v>
      </c>
    </row>
    <row r="4812" spans="12:14" x14ac:dyDescent="0.35">
      <c r="L4812">
        <v>0.60270000000000001</v>
      </c>
      <c r="M4812">
        <v>0.85350000000000004</v>
      </c>
      <c r="N4812">
        <v>4.6300000000000001E-2</v>
      </c>
    </row>
    <row r="4813" spans="12:14" x14ac:dyDescent="0.35">
      <c r="L4813">
        <v>0.59970000000000001</v>
      </c>
      <c r="M4813">
        <v>0.81210000000000004</v>
      </c>
      <c r="N4813">
        <v>4.6800000000000001E-2</v>
      </c>
    </row>
    <row r="4814" spans="12:14" x14ac:dyDescent="0.35">
      <c r="L4814">
        <v>0.6169</v>
      </c>
      <c r="M4814">
        <v>0.81899999999999995</v>
      </c>
      <c r="N4814">
        <v>7.0400000000000004E-2</v>
      </c>
    </row>
    <row r="4815" spans="12:14" x14ac:dyDescent="0.35">
      <c r="L4815">
        <v>0.62139999999999995</v>
      </c>
      <c r="M4815">
        <v>0.79969999999999997</v>
      </c>
      <c r="N4815">
        <v>5.2999999999999999E-2</v>
      </c>
    </row>
    <row r="4816" spans="12:14" x14ac:dyDescent="0.35">
      <c r="L4816">
        <v>0.61319999999999997</v>
      </c>
      <c r="M4816">
        <v>0.84109999999999996</v>
      </c>
      <c r="N4816">
        <v>7.3400000000000007E-2</v>
      </c>
    </row>
    <row r="4817" spans="12:14" x14ac:dyDescent="0.35">
      <c r="L4817">
        <v>0.60429999999999995</v>
      </c>
      <c r="M4817">
        <v>0.83260000000000001</v>
      </c>
      <c r="N4817">
        <v>4.1500000000000002E-2</v>
      </c>
    </row>
    <row r="4818" spans="12:14" x14ac:dyDescent="0.35">
      <c r="L4818">
        <v>0.623</v>
      </c>
      <c r="M4818">
        <v>0.8387</v>
      </c>
      <c r="N4818">
        <v>6.6799999999999998E-2</v>
      </c>
    </row>
    <row r="4819" spans="12:14" x14ac:dyDescent="0.35">
      <c r="L4819">
        <v>0.59740000000000004</v>
      </c>
      <c r="M4819">
        <v>0.88349999999999995</v>
      </c>
      <c r="N4819">
        <v>6.0199999999999997E-2</v>
      </c>
    </row>
    <row r="4820" spans="12:14" x14ac:dyDescent="0.35">
      <c r="L4820">
        <v>0.60840000000000005</v>
      </c>
      <c r="M4820">
        <v>0.85289999999999999</v>
      </c>
      <c r="N4820">
        <v>5.6599999999999998E-2</v>
      </c>
    </row>
    <row r="4821" spans="12:14" x14ac:dyDescent="0.35">
      <c r="L4821">
        <v>0.60350000000000004</v>
      </c>
      <c r="M4821">
        <v>0.85899999999999999</v>
      </c>
      <c r="N4821">
        <v>4.65E-2</v>
      </c>
    </row>
    <row r="4822" spans="12:14" x14ac:dyDescent="0.35">
      <c r="L4822">
        <v>0.60770000000000002</v>
      </c>
      <c r="M4822">
        <v>0.88339999999999996</v>
      </c>
      <c r="N4822">
        <v>5.4800000000000001E-2</v>
      </c>
    </row>
    <row r="4823" spans="12:14" x14ac:dyDescent="0.35">
      <c r="L4823">
        <v>0.59289999999999998</v>
      </c>
      <c r="M4823">
        <v>0.83309999999999995</v>
      </c>
      <c r="N4823">
        <v>6.2199999999999998E-2</v>
      </c>
    </row>
    <row r="4824" spans="12:14" x14ac:dyDescent="0.35">
      <c r="L4824">
        <v>0.6018</v>
      </c>
      <c r="M4824">
        <v>0.88980000000000004</v>
      </c>
      <c r="N4824">
        <v>6.4000000000000001E-2</v>
      </c>
    </row>
    <row r="4825" spans="12:14" x14ac:dyDescent="0.35">
      <c r="L4825">
        <v>0.62029999999999996</v>
      </c>
      <c r="M4825">
        <v>0.89200000000000002</v>
      </c>
      <c r="N4825">
        <v>6.3799999999999996E-2</v>
      </c>
    </row>
    <row r="4826" spans="12:14" x14ac:dyDescent="0.35">
      <c r="L4826">
        <v>0.58850000000000002</v>
      </c>
      <c r="M4826">
        <v>0.80840000000000001</v>
      </c>
      <c r="N4826">
        <v>5.8200000000000002E-2</v>
      </c>
    </row>
    <row r="4827" spans="12:14" x14ac:dyDescent="0.35">
      <c r="L4827">
        <v>0.63949999999999996</v>
      </c>
      <c r="M4827">
        <v>0.93100000000000005</v>
      </c>
      <c r="N4827">
        <v>4.7600000000000003E-2</v>
      </c>
    </row>
    <row r="4828" spans="12:14" x14ac:dyDescent="0.35">
      <c r="L4828">
        <v>0.57820000000000005</v>
      </c>
      <c r="M4828">
        <v>0.82269999999999999</v>
      </c>
      <c r="N4828">
        <v>5.5500000000000001E-2</v>
      </c>
    </row>
    <row r="4829" spans="12:14" x14ac:dyDescent="0.35">
      <c r="L4829">
        <v>0.62580000000000002</v>
      </c>
      <c r="M4829">
        <v>0.879</v>
      </c>
      <c r="N4829">
        <v>5.0799999999999998E-2</v>
      </c>
    </row>
    <row r="4830" spans="12:14" x14ac:dyDescent="0.35">
      <c r="L4830">
        <v>0.59250000000000003</v>
      </c>
      <c r="M4830">
        <v>0.90249999999999997</v>
      </c>
      <c r="N4830">
        <v>4.9700000000000001E-2</v>
      </c>
    </row>
    <row r="4831" spans="12:14" x14ac:dyDescent="0.35">
      <c r="L4831">
        <v>0.59419999999999995</v>
      </c>
      <c r="M4831">
        <v>0.86550000000000005</v>
      </c>
      <c r="N4831">
        <v>6.0199999999999997E-2</v>
      </c>
    </row>
    <row r="4832" spans="12:14" x14ac:dyDescent="0.35">
      <c r="L4832">
        <v>0.59260000000000002</v>
      </c>
      <c r="M4832">
        <v>0.84199999999999997</v>
      </c>
      <c r="N4832">
        <v>7.3099999999999998E-2</v>
      </c>
    </row>
    <row r="4833" spans="12:14" x14ac:dyDescent="0.35">
      <c r="L4833">
        <v>0.61309999999999998</v>
      </c>
      <c r="M4833">
        <v>0.89170000000000005</v>
      </c>
      <c r="N4833">
        <v>6.2899999999999998E-2</v>
      </c>
    </row>
    <row r="4834" spans="12:14" x14ac:dyDescent="0.35">
      <c r="L4834">
        <v>0.6159</v>
      </c>
      <c r="M4834">
        <v>0.83299999999999996</v>
      </c>
      <c r="N4834">
        <v>4.2700000000000002E-2</v>
      </c>
    </row>
    <row r="4835" spans="12:14" x14ac:dyDescent="0.35">
      <c r="L4835">
        <v>0.61809999999999998</v>
      </c>
      <c r="M4835">
        <v>0.83309999999999995</v>
      </c>
      <c r="N4835">
        <v>8.9599999999999999E-2</v>
      </c>
    </row>
    <row r="4836" spans="12:14" x14ac:dyDescent="0.35">
      <c r="L4836">
        <v>0.60709999999999997</v>
      </c>
      <c r="M4836">
        <v>0.87839999999999996</v>
      </c>
      <c r="N4836">
        <v>5.7200000000000001E-2</v>
      </c>
    </row>
    <row r="4837" spans="12:14" x14ac:dyDescent="0.35">
      <c r="L4837">
        <v>0.624</v>
      </c>
      <c r="M4837">
        <v>0.86150000000000004</v>
      </c>
      <c r="N4837">
        <v>5.3600000000000002E-2</v>
      </c>
    </row>
    <row r="4838" spans="12:14" x14ac:dyDescent="0.35">
      <c r="L4838">
        <v>0.59240000000000004</v>
      </c>
      <c r="M4838">
        <v>0.86960000000000004</v>
      </c>
      <c r="N4838">
        <v>7.4200000000000002E-2</v>
      </c>
    </row>
    <row r="4839" spans="12:14" x14ac:dyDescent="0.35">
      <c r="L4839">
        <v>0.60740000000000005</v>
      </c>
      <c r="M4839">
        <v>0.90039999999999998</v>
      </c>
      <c r="N4839">
        <v>5.2699999999999997E-2</v>
      </c>
    </row>
    <row r="4840" spans="12:14" x14ac:dyDescent="0.35">
      <c r="L4840">
        <v>0.60619999999999996</v>
      </c>
      <c r="M4840">
        <v>0.85299999999999998</v>
      </c>
      <c r="N4840">
        <v>6.9099999999999995E-2</v>
      </c>
    </row>
    <row r="4841" spans="12:14" x14ac:dyDescent="0.35">
      <c r="L4841">
        <v>0.61639999999999995</v>
      </c>
      <c r="M4841">
        <v>0.85399999999999998</v>
      </c>
      <c r="N4841">
        <v>5.8299999999999998E-2</v>
      </c>
    </row>
    <row r="4842" spans="12:14" x14ac:dyDescent="0.35">
      <c r="L4842">
        <v>0.59119999999999995</v>
      </c>
      <c r="M4842">
        <v>0.9718</v>
      </c>
      <c r="N4842">
        <v>5.9799999999999999E-2</v>
      </c>
    </row>
    <row r="4843" spans="12:14" x14ac:dyDescent="0.35">
      <c r="L4843">
        <v>0.60540000000000005</v>
      </c>
      <c r="M4843">
        <v>0.90739999999999998</v>
      </c>
      <c r="N4843">
        <v>5.8999999999999997E-2</v>
      </c>
    </row>
    <row r="4844" spans="12:14" x14ac:dyDescent="0.35">
      <c r="L4844">
        <v>0.60450000000000004</v>
      </c>
      <c r="M4844">
        <v>0.86429999999999996</v>
      </c>
      <c r="N4844">
        <v>5.4199999999999998E-2</v>
      </c>
    </row>
    <row r="4845" spans="12:14" x14ac:dyDescent="0.35">
      <c r="L4845">
        <v>0.62749999999999995</v>
      </c>
      <c r="M4845">
        <v>0.85940000000000005</v>
      </c>
      <c r="N4845">
        <v>4.19E-2</v>
      </c>
    </row>
    <row r="4846" spans="12:14" x14ac:dyDescent="0.35">
      <c r="L4846">
        <v>0.62339999999999995</v>
      </c>
      <c r="M4846">
        <v>0.82050000000000001</v>
      </c>
      <c r="N4846">
        <v>7.0699999999999999E-2</v>
      </c>
    </row>
    <row r="4847" spans="12:14" x14ac:dyDescent="0.35">
      <c r="L4847">
        <v>0.59399999999999997</v>
      </c>
      <c r="M4847">
        <v>0.85550000000000004</v>
      </c>
      <c r="N4847">
        <v>6.8099999999999994E-2</v>
      </c>
    </row>
    <row r="4848" spans="12:14" x14ac:dyDescent="0.35">
      <c r="L4848">
        <v>0.6048</v>
      </c>
      <c r="M4848">
        <v>0.90749999999999997</v>
      </c>
      <c r="N4848">
        <v>7.2099999999999997E-2</v>
      </c>
    </row>
    <row r="4849" spans="12:14" x14ac:dyDescent="0.35">
      <c r="L4849">
        <v>0.58860000000000001</v>
      </c>
      <c r="M4849">
        <v>0.87209999999999999</v>
      </c>
      <c r="N4849">
        <v>7.0800000000000002E-2</v>
      </c>
    </row>
    <row r="4850" spans="12:14" x14ac:dyDescent="0.35">
      <c r="L4850">
        <v>0.61240000000000006</v>
      </c>
      <c r="M4850">
        <v>0.8891</v>
      </c>
      <c r="N4850">
        <v>6.0499999999999998E-2</v>
      </c>
    </row>
    <row r="4851" spans="12:14" x14ac:dyDescent="0.35">
      <c r="L4851">
        <v>0.60599999999999998</v>
      </c>
      <c r="M4851">
        <v>0.85729999999999995</v>
      </c>
      <c r="N4851">
        <v>6.7100000000000007E-2</v>
      </c>
    </row>
    <row r="4852" spans="12:14" x14ac:dyDescent="0.35">
      <c r="L4852">
        <v>0.60019999999999996</v>
      </c>
      <c r="M4852">
        <v>0.85980000000000001</v>
      </c>
      <c r="N4852">
        <v>5.5899999999999998E-2</v>
      </c>
    </row>
    <row r="4853" spans="12:14" x14ac:dyDescent="0.35">
      <c r="L4853">
        <v>0.58450000000000002</v>
      </c>
      <c r="M4853">
        <v>0.87570000000000003</v>
      </c>
      <c r="N4853">
        <v>5.2999999999999999E-2</v>
      </c>
    </row>
    <row r="4854" spans="12:14" x14ac:dyDescent="0.35">
      <c r="L4854">
        <v>0.59279999999999999</v>
      </c>
      <c r="M4854">
        <v>0.81679999999999997</v>
      </c>
      <c r="N4854">
        <v>7.0000000000000007E-2</v>
      </c>
    </row>
    <row r="4855" spans="12:14" x14ac:dyDescent="0.35">
      <c r="L4855">
        <v>0.64300000000000002</v>
      </c>
      <c r="M4855">
        <v>0.87260000000000004</v>
      </c>
      <c r="N4855">
        <v>5.3499999999999999E-2</v>
      </c>
    </row>
    <row r="4856" spans="12:14" x14ac:dyDescent="0.35">
      <c r="L4856">
        <v>0.60370000000000001</v>
      </c>
      <c r="M4856">
        <v>0.80669999999999997</v>
      </c>
      <c r="N4856">
        <v>4.5499999999999999E-2</v>
      </c>
    </row>
    <row r="4857" spans="12:14" x14ac:dyDescent="0.35">
      <c r="L4857">
        <v>0.63529999999999998</v>
      </c>
      <c r="M4857">
        <v>0.82709999999999995</v>
      </c>
      <c r="N4857">
        <v>6.3799999999999996E-2</v>
      </c>
    </row>
    <row r="4858" spans="12:14" x14ac:dyDescent="0.35">
      <c r="L4858">
        <v>0.62360000000000004</v>
      </c>
      <c r="M4858">
        <v>0.94220000000000004</v>
      </c>
      <c r="N4858">
        <v>7.6399999999999996E-2</v>
      </c>
    </row>
    <row r="4859" spans="12:14" x14ac:dyDescent="0.35">
      <c r="L4859">
        <v>0.62880000000000003</v>
      </c>
      <c r="M4859">
        <v>0.88270000000000004</v>
      </c>
      <c r="N4859">
        <v>4.07E-2</v>
      </c>
    </row>
    <row r="4860" spans="12:14" x14ac:dyDescent="0.35">
      <c r="L4860">
        <v>0.63060000000000005</v>
      </c>
      <c r="M4860">
        <v>0.90910000000000002</v>
      </c>
      <c r="N4860">
        <v>4.8399999999999999E-2</v>
      </c>
    </row>
    <row r="4861" spans="12:14" x14ac:dyDescent="0.35">
      <c r="L4861">
        <v>0.61</v>
      </c>
      <c r="M4861">
        <v>0.86299999999999999</v>
      </c>
      <c r="N4861">
        <v>5.6000000000000001E-2</v>
      </c>
    </row>
    <row r="4862" spans="12:14" x14ac:dyDescent="0.35">
      <c r="L4862">
        <v>0.5716</v>
      </c>
      <c r="M4862">
        <v>0.88190000000000002</v>
      </c>
      <c r="N4862">
        <v>4.6600000000000003E-2</v>
      </c>
    </row>
    <row r="4863" spans="12:14" x14ac:dyDescent="0.35">
      <c r="L4863">
        <v>0.5736</v>
      </c>
      <c r="M4863">
        <v>0.89600000000000002</v>
      </c>
      <c r="N4863">
        <v>6.25E-2</v>
      </c>
    </row>
    <row r="4864" spans="12:14" x14ac:dyDescent="0.35">
      <c r="L4864">
        <v>0.66069999999999995</v>
      </c>
      <c r="M4864">
        <v>0.89080000000000004</v>
      </c>
      <c r="N4864">
        <v>5.7799999999999997E-2</v>
      </c>
    </row>
    <row r="4865" spans="12:14" x14ac:dyDescent="0.35">
      <c r="L4865">
        <v>0.61809999999999998</v>
      </c>
      <c r="M4865">
        <v>0.82299999999999995</v>
      </c>
      <c r="N4865">
        <v>5.1200000000000002E-2</v>
      </c>
    </row>
    <row r="4866" spans="12:14" x14ac:dyDescent="0.35">
      <c r="L4866">
        <v>0.6552</v>
      </c>
      <c r="M4866">
        <v>0.87860000000000005</v>
      </c>
      <c r="N4866">
        <v>7.9899999999999999E-2</v>
      </c>
    </row>
    <row r="4867" spans="12:14" x14ac:dyDescent="0.35">
      <c r="L4867">
        <v>0.64529999999999998</v>
      </c>
      <c r="M4867">
        <v>0.8619</v>
      </c>
      <c r="N4867">
        <v>6.8699999999999997E-2</v>
      </c>
    </row>
    <row r="4868" spans="12:14" x14ac:dyDescent="0.35">
      <c r="L4868">
        <v>0.62009999999999998</v>
      </c>
      <c r="M4868">
        <v>0.83750000000000002</v>
      </c>
      <c r="N4868">
        <v>3.4099999999999998E-2</v>
      </c>
    </row>
    <row r="4869" spans="12:14" x14ac:dyDescent="0.35">
      <c r="L4869">
        <v>0.62319999999999998</v>
      </c>
      <c r="M4869">
        <v>0.86280000000000001</v>
      </c>
      <c r="N4869">
        <v>6.08E-2</v>
      </c>
    </row>
    <row r="4870" spans="12:14" x14ac:dyDescent="0.35">
      <c r="L4870">
        <v>0.61609999999999998</v>
      </c>
      <c r="M4870">
        <v>0.84760000000000002</v>
      </c>
      <c r="N4870">
        <v>2.64E-2</v>
      </c>
    </row>
    <row r="4871" spans="12:14" x14ac:dyDescent="0.35">
      <c r="L4871">
        <v>0.62529999999999997</v>
      </c>
      <c r="M4871">
        <v>0.83130000000000004</v>
      </c>
      <c r="N4871">
        <v>5.4600000000000003E-2</v>
      </c>
    </row>
    <row r="4872" spans="12:14" x14ac:dyDescent="0.35">
      <c r="L4872">
        <v>0.59940000000000004</v>
      </c>
      <c r="M4872">
        <v>0.83179999999999998</v>
      </c>
      <c r="N4872">
        <v>5.9900000000000002E-2</v>
      </c>
    </row>
    <row r="4873" spans="12:14" x14ac:dyDescent="0.35">
      <c r="L4873">
        <v>0.60119999999999996</v>
      </c>
      <c r="M4873">
        <v>0.82579999999999998</v>
      </c>
      <c r="N4873">
        <v>6.3399999999999998E-2</v>
      </c>
    </row>
    <row r="4874" spans="12:14" x14ac:dyDescent="0.35">
      <c r="L4874">
        <v>0.63470000000000004</v>
      </c>
      <c r="M4874">
        <v>0.86339999999999995</v>
      </c>
      <c r="N4874">
        <v>6.25E-2</v>
      </c>
    </row>
    <row r="4875" spans="12:14" x14ac:dyDescent="0.35">
      <c r="L4875">
        <v>0.59240000000000004</v>
      </c>
      <c r="M4875">
        <v>0.88170000000000004</v>
      </c>
      <c r="N4875">
        <v>4.9200000000000001E-2</v>
      </c>
    </row>
    <row r="4876" spans="12:14" x14ac:dyDescent="0.35">
      <c r="L4876">
        <v>0.5958</v>
      </c>
      <c r="M4876">
        <v>0.87050000000000005</v>
      </c>
      <c r="N4876">
        <v>5.6099999999999997E-2</v>
      </c>
    </row>
    <row r="4877" spans="12:14" x14ac:dyDescent="0.35">
      <c r="L4877">
        <v>0.57599999999999996</v>
      </c>
      <c r="M4877">
        <v>0.88549999999999995</v>
      </c>
      <c r="N4877">
        <v>6.6400000000000001E-2</v>
      </c>
    </row>
    <row r="4878" spans="12:14" x14ac:dyDescent="0.35">
      <c r="L4878">
        <v>0.57840000000000003</v>
      </c>
      <c r="M4878">
        <v>0.95120000000000005</v>
      </c>
      <c r="N4878">
        <v>3.9699999999999999E-2</v>
      </c>
    </row>
    <row r="4879" spans="12:14" x14ac:dyDescent="0.35">
      <c r="L4879">
        <v>0.59230000000000005</v>
      </c>
      <c r="M4879">
        <v>0.89690000000000003</v>
      </c>
      <c r="N4879">
        <v>3.7600000000000001E-2</v>
      </c>
    </row>
    <row r="4880" spans="12:14" x14ac:dyDescent="0.35">
      <c r="L4880">
        <v>0.5796</v>
      </c>
      <c r="M4880">
        <v>0.86709999999999998</v>
      </c>
      <c r="N4880">
        <v>7.3400000000000007E-2</v>
      </c>
    </row>
    <row r="4881" spans="12:14" x14ac:dyDescent="0.35">
      <c r="L4881">
        <v>0.63419999999999999</v>
      </c>
      <c r="M4881">
        <v>0.83679999999999999</v>
      </c>
      <c r="N4881">
        <v>4.3299999999999998E-2</v>
      </c>
    </row>
    <row r="4882" spans="12:14" x14ac:dyDescent="0.35">
      <c r="L4882">
        <v>0.629</v>
      </c>
      <c r="M4882">
        <v>0.84819999999999995</v>
      </c>
      <c r="N4882">
        <v>8.0299999999999996E-2</v>
      </c>
    </row>
    <row r="4883" spans="12:14" x14ac:dyDescent="0.35">
      <c r="L4883">
        <v>0.62339999999999995</v>
      </c>
      <c r="M4883">
        <v>0.86099999999999999</v>
      </c>
      <c r="N4883">
        <v>5.6899999999999999E-2</v>
      </c>
    </row>
    <row r="4884" spans="12:14" x14ac:dyDescent="0.35">
      <c r="L4884">
        <v>0.63300000000000001</v>
      </c>
      <c r="M4884">
        <v>0.93899999999999995</v>
      </c>
      <c r="N4884">
        <v>6.1800000000000001E-2</v>
      </c>
    </row>
    <row r="4885" spans="12:14" x14ac:dyDescent="0.35">
      <c r="L4885">
        <v>0.59940000000000004</v>
      </c>
      <c r="M4885">
        <v>0.82520000000000004</v>
      </c>
      <c r="N4885">
        <v>6.2100000000000002E-2</v>
      </c>
    </row>
    <row r="4886" spans="12:14" x14ac:dyDescent="0.35">
      <c r="L4886">
        <v>0.59689999999999999</v>
      </c>
      <c r="M4886">
        <v>0.84119999999999995</v>
      </c>
      <c r="N4886">
        <v>6.7500000000000004E-2</v>
      </c>
    </row>
    <row r="4887" spans="12:14" x14ac:dyDescent="0.35">
      <c r="L4887">
        <v>0.63649999999999995</v>
      </c>
      <c r="M4887">
        <v>0.8175</v>
      </c>
      <c r="N4887">
        <v>4.0599999999999997E-2</v>
      </c>
    </row>
    <row r="4888" spans="12:14" x14ac:dyDescent="0.35">
      <c r="L4888">
        <v>0.60019999999999996</v>
      </c>
      <c r="M4888">
        <v>0.82120000000000004</v>
      </c>
      <c r="N4888">
        <v>7.1499999999999994E-2</v>
      </c>
    </row>
    <row r="4889" spans="12:14" x14ac:dyDescent="0.35">
      <c r="L4889">
        <v>0.59950000000000003</v>
      </c>
      <c r="M4889">
        <v>0.84009999999999996</v>
      </c>
      <c r="N4889">
        <v>3.9399999999999998E-2</v>
      </c>
    </row>
    <row r="4890" spans="12:14" x14ac:dyDescent="0.35">
      <c r="L4890">
        <v>0.64219999999999999</v>
      </c>
      <c r="M4890">
        <v>0.8528</v>
      </c>
      <c r="N4890">
        <v>4.2099999999999999E-2</v>
      </c>
    </row>
    <row r="4891" spans="12:14" x14ac:dyDescent="0.35">
      <c r="L4891">
        <v>0.59499999999999997</v>
      </c>
      <c r="M4891">
        <v>0.84789999999999999</v>
      </c>
      <c r="N4891">
        <v>4.2700000000000002E-2</v>
      </c>
    </row>
    <row r="4892" spans="12:14" x14ac:dyDescent="0.35">
      <c r="L4892">
        <v>0.60199999999999998</v>
      </c>
      <c r="M4892">
        <v>0.87050000000000005</v>
      </c>
      <c r="N4892">
        <v>5.8099999999999999E-2</v>
      </c>
    </row>
    <row r="4893" spans="12:14" x14ac:dyDescent="0.35">
      <c r="L4893">
        <v>0.60980000000000001</v>
      </c>
      <c r="M4893">
        <v>0.8669</v>
      </c>
      <c r="N4893">
        <v>5.2400000000000002E-2</v>
      </c>
    </row>
    <row r="4894" spans="12:14" x14ac:dyDescent="0.35">
      <c r="L4894">
        <v>0.59360000000000002</v>
      </c>
      <c r="M4894">
        <v>0.79959999999999998</v>
      </c>
      <c r="N4894">
        <v>4.6899999999999997E-2</v>
      </c>
    </row>
    <row r="4895" spans="12:14" x14ac:dyDescent="0.35">
      <c r="L4895">
        <v>0.59970000000000001</v>
      </c>
      <c r="M4895">
        <v>0.83289999999999997</v>
      </c>
      <c r="N4895">
        <v>5.5100000000000003E-2</v>
      </c>
    </row>
    <row r="4896" spans="12:14" x14ac:dyDescent="0.35">
      <c r="L4896">
        <v>0.62139999999999995</v>
      </c>
      <c r="M4896">
        <v>0.86280000000000001</v>
      </c>
      <c r="N4896">
        <v>4.19E-2</v>
      </c>
    </row>
    <row r="4897" spans="12:14" x14ac:dyDescent="0.35">
      <c r="L4897">
        <v>0.59809999999999997</v>
      </c>
      <c r="M4897">
        <v>0.84609999999999996</v>
      </c>
      <c r="N4897">
        <v>5.4100000000000002E-2</v>
      </c>
    </row>
    <row r="4898" spans="12:14" x14ac:dyDescent="0.35">
      <c r="L4898">
        <v>0.62</v>
      </c>
      <c r="M4898">
        <v>0.7944</v>
      </c>
      <c r="N4898">
        <v>6.1699999999999998E-2</v>
      </c>
    </row>
    <row r="4899" spans="12:14" x14ac:dyDescent="0.35">
      <c r="L4899">
        <v>0.62919999999999998</v>
      </c>
      <c r="M4899">
        <v>0.81200000000000006</v>
      </c>
      <c r="N4899">
        <v>5.9900000000000002E-2</v>
      </c>
    </row>
    <row r="4900" spans="12:14" x14ac:dyDescent="0.35">
      <c r="L4900">
        <v>0.62280000000000002</v>
      </c>
      <c r="M4900">
        <v>0.79279999999999995</v>
      </c>
      <c r="N4900">
        <v>5.21E-2</v>
      </c>
    </row>
    <row r="4901" spans="12:14" x14ac:dyDescent="0.35">
      <c r="L4901">
        <v>0.5968</v>
      </c>
      <c r="M4901">
        <v>0.88229999999999997</v>
      </c>
      <c r="N4901">
        <v>6.8699999999999997E-2</v>
      </c>
    </row>
    <row r="4902" spans="12:14" x14ac:dyDescent="0.35">
      <c r="L4902">
        <v>0.62939999999999996</v>
      </c>
      <c r="M4902">
        <v>0.84440000000000004</v>
      </c>
      <c r="N4902">
        <v>6.4699999999999994E-2</v>
      </c>
    </row>
    <row r="4903" spans="12:14" x14ac:dyDescent="0.35">
      <c r="L4903">
        <v>0.64390000000000003</v>
      </c>
      <c r="M4903">
        <v>0.85370000000000001</v>
      </c>
      <c r="N4903">
        <v>6.6100000000000006E-2</v>
      </c>
    </row>
    <row r="4904" spans="12:14" x14ac:dyDescent="0.35">
      <c r="L4904">
        <v>0.62709999999999999</v>
      </c>
      <c r="M4904">
        <v>0.85750000000000004</v>
      </c>
      <c r="N4904">
        <v>5.2499999999999998E-2</v>
      </c>
    </row>
    <row r="4905" spans="12:14" x14ac:dyDescent="0.35">
      <c r="L4905">
        <v>0.60419999999999996</v>
      </c>
      <c r="M4905">
        <v>0.86170000000000002</v>
      </c>
      <c r="N4905">
        <v>3.6999999999999998E-2</v>
      </c>
    </row>
    <row r="4906" spans="12:14" x14ac:dyDescent="0.35">
      <c r="L4906">
        <v>0.65149999999999997</v>
      </c>
      <c r="M4906">
        <v>0.85419999999999996</v>
      </c>
      <c r="N4906">
        <v>7.4800000000000005E-2</v>
      </c>
    </row>
    <row r="4907" spans="12:14" x14ac:dyDescent="0.35">
      <c r="L4907">
        <v>0.62290000000000001</v>
      </c>
      <c r="M4907">
        <v>0.84240000000000004</v>
      </c>
      <c r="N4907">
        <v>4.5199999999999997E-2</v>
      </c>
    </row>
    <row r="4908" spans="12:14" x14ac:dyDescent="0.35">
      <c r="L4908">
        <v>0.61140000000000005</v>
      </c>
      <c r="M4908">
        <v>0.876</v>
      </c>
      <c r="N4908">
        <v>6.2399999999999997E-2</v>
      </c>
    </row>
    <row r="4909" spans="12:14" x14ac:dyDescent="0.35">
      <c r="L4909">
        <v>0.59699999999999998</v>
      </c>
      <c r="M4909">
        <v>0.84950000000000003</v>
      </c>
      <c r="N4909">
        <v>4.5400000000000003E-2</v>
      </c>
    </row>
    <row r="4910" spans="12:14" x14ac:dyDescent="0.35">
      <c r="L4910">
        <v>0.61319999999999997</v>
      </c>
      <c r="M4910">
        <v>0.92679999999999996</v>
      </c>
      <c r="N4910">
        <v>6.7799999999999999E-2</v>
      </c>
    </row>
    <row r="4911" spans="12:14" x14ac:dyDescent="0.35">
      <c r="L4911">
        <v>0.59560000000000002</v>
      </c>
      <c r="M4911">
        <v>0.85450000000000004</v>
      </c>
      <c r="N4911">
        <v>5.1299999999999998E-2</v>
      </c>
    </row>
    <row r="4912" spans="12:14" x14ac:dyDescent="0.35">
      <c r="L4912">
        <v>0.60019999999999996</v>
      </c>
      <c r="M4912">
        <v>0.85360000000000003</v>
      </c>
      <c r="N4912">
        <v>4.8399999999999999E-2</v>
      </c>
    </row>
    <row r="4913" spans="12:14" x14ac:dyDescent="0.35">
      <c r="L4913">
        <v>0.63290000000000002</v>
      </c>
      <c r="M4913">
        <v>0.87739999999999996</v>
      </c>
      <c r="N4913">
        <v>7.4499999999999997E-2</v>
      </c>
    </row>
    <row r="4914" spans="12:14" x14ac:dyDescent="0.35">
      <c r="L4914">
        <v>0.6</v>
      </c>
      <c r="M4914">
        <v>0.88770000000000004</v>
      </c>
      <c r="N4914">
        <v>6.5500000000000003E-2</v>
      </c>
    </row>
    <row r="4915" spans="12:14" x14ac:dyDescent="0.35">
      <c r="L4915">
        <v>0.5696</v>
      </c>
      <c r="M4915">
        <v>0.87490000000000001</v>
      </c>
      <c r="N4915">
        <v>6.0600000000000001E-2</v>
      </c>
    </row>
    <row r="4916" spans="12:14" x14ac:dyDescent="0.35">
      <c r="L4916">
        <v>0.62070000000000003</v>
      </c>
      <c r="M4916">
        <v>0.86109999999999998</v>
      </c>
      <c r="N4916">
        <v>5.3400000000000003E-2</v>
      </c>
    </row>
    <row r="4917" spans="12:14" x14ac:dyDescent="0.35">
      <c r="L4917">
        <v>0.60780000000000001</v>
      </c>
      <c r="M4917">
        <v>0.8599</v>
      </c>
      <c r="N4917">
        <v>6.83E-2</v>
      </c>
    </row>
    <row r="4918" spans="12:14" x14ac:dyDescent="0.35">
      <c r="L4918">
        <v>0.62770000000000004</v>
      </c>
      <c r="M4918">
        <v>0.88300000000000001</v>
      </c>
      <c r="N4918">
        <v>6.8199999999999997E-2</v>
      </c>
    </row>
    <row r="4919" spans="12:14" x14ac:dyDescent="0.35">
      <c r="L4919">
        <v>0.58989999999999998</v>
      </c>
      <c r="M4919">
        <v>0.89400000000000002</v>
      </c>
      <c r="N4919">
        <v>7.5899999999999995E-2</v>
      </c>
    </row>
    <row r="4920" spans="12:14" x14ac:dyDescent="0.35">
      <c r="L4920">
        <v>0.6109</v>
      </c>
      <c r="M4920">
        <v>0.85909999999999997</v>
      </c>
      <c r="N4920">
        <v>4.2599999999999999E-2</v>
      </c>
    </row>
    <row r="4921" spans="12:14" x14ac:dyDescent="0.35">
      <c r="L4921">
        <v>0.57840000000000003</v>
      </c>
      <c r="M4921">
        <v>0.82979999999999998</v>
      </c>
      <c r="N4921">
        <v>4.4900000000000002E-2</v>
      </c>
    </row>
    <row r="4922" spans="12:14" x14ac:dyDescent="0.35">
      <c r="L4922">
        <v>0.5887</v>
      </c>
      <c r="M4922">
        <v>0.85189999999999999</v>
      </c>
      <c r="N4922">
        <v>4.65E-2</v>
      </c>
    </row>
    <row r="4923" spans="12:14" x14ac:dyDescent="0.35">
      <c r="L4923">
        <v>0.62260000000000004</v>
      </c>
      <c r="M4923">
        <v>0.83030000000000004</v>
      </c>
      <c r="N4923">
        <v>6.4199999999999993E-2</v>
      </c>
    </row>
    <row r="4924" spans="12:14" x14ac:dyDescent="0.35">
      <c r="L4924">
        <v>0.62190000000000001</v>
      </c>
      <c r="M4924">
        <v>0.86739999999999995</v>
      </c>
      <c r="N4924">
        <v>6.7400000000000002E-2</v>
      </c>
    </row>
    <row r="4925" spans="12:14" x14ac:dyDescent="0.35">
      <c r="L4925">
        <v>0.6119</v>
      </c>
      <c r="M4925">
        <v>0.88749999999999996</v>
      </c>
      <c r="N4925">
        <v>5.9700000000000003E-2</v>
      </c>
    </row>
    <row r="4926" spans="12:14" x14ac:dyDescent="0.35">
      <c r="L4926">
        <v>0.60489999999999999</v>
      </c>
      <c r="M4926">
        <v>0.89949999999999997</v>
      </c>
      <c r="N4926">
        <v>7.5700000000000003E-2</v>
      </c>
    </row>
    <row r="4927" spans="12:14" x14ac:dyDescent="0.35">
      <c r="L4927">
        <v>0.58209999999999995</v>
      </c>
      <c r="M4927">
        <v>0.90180000000000005</v>
      </c>
      <c r="N4927">
        <v>7.3200000000000001E-2</v>
      </c>
    </row>
    <row r="4928" spans="12:14" x14ac:dyDescent="0.35">
      <c r="L4928">
        <v>0.57389999999999997</v>
      </c>
      <c r="M4928">
        <v>0.85019999999999996</v>
      </c>
      <c r="N4928">
        <v>7.8899999999999998E-2</v>
      </c>
    </row>
    <row r="4929" spans="12:14" x14ac:dyDescent="0.35">
      <c r="L4929">
        <v>0.63260000000000005</v>
      </c>
      <c r="M4929">
        <v>0.86280000000000001</v>
      </c>
      <c r="N4929">
        <v>8.2400000000000001E-2</v>
      </c>
    </row>
    <row r="4930" spans="12:14" x14ac:dyDescent="0.35">
      <c r="L4930">
        <v>0.56989999999999996</v>
      </c>
      <c r="M4930">
        <v>0.92269999999999996</v>
      </c>
      <c r="N4930">
        <v>6.4399999999999999E-2</v>
      </c>
    </row>
    <row r="4931" spans="12:14" x14ac:dyDescent="0.35">
      <c r="L4931">
        <v>0.58320000000000005</v>
      </c>
      <c r="M4931">
        <v>0.90249999999999997</v>
      </c>
      <c r="N4931">
        <v>4.9299999999999997E-2</v>
      </c>
    </row>
    <row r="4932" spans="12:14" x14ac:dyDescent="0.35">
      <c r="L4932">
        <v>0.60780000000000001</v>
      </c>
      <c r="M4932">
        <v>0.91349999999999998</v>
      </c>
      <c r="N4932">
        <v>5.6000000000000001E-2</v>
      </c>
    </row>
    <row r="4933" spans="12:14" x14ac:dyDescent="0.35">
      <c r="L4933">
        <v>0.59140000000000004</v>
      </c>
      <c r="M4933">
        <v>0.86170000000000002</v>
      </c>
      <c r="N4933">
        <v>8.2299999999999998E-2</v>
      </c>
    </row>
    <row r="4934" spans="12:14" x14ac:dyDescent="0.35">
      <c r="L4934">
        <v>0.60799999999999998</v>
      </c>
      <c r="M4934">
        <v>0.86209999999999998</v>
      </c>
      <c r="N4934">
        <v>4.8399999999999999E-2</v>
      </c>
    </row>
    <row r="4935" spans="12:14" x14ac:dyDescent="0.35">
      <c r="L4935">
        <v>0.61080000000000001</v>
      </c>
      <c r="M4935">
        <v>0.92149999999999999</v>
      </c>
      <c r="N4935">
        <v>5.5899999999999998E-2</v>
      </c>
    </row>
    <row r="4936" spans="12:14" x14ac:dyDescent="0.35">
      <c r="L4936">
        <v>0.59850000000000003</v>
      </c>
      <c r="M4936">
        <v>0.87739999999999996</v>
      </c>
      <c r="N4936">
        <v>9.8000000000000004E-2</v>
      </c>
    </row>
    <row r="4937" spans="12:14" x14ac:dyDescent="0.35">
      <c r="L4937">
        <v>0.59040000000000004</v>
      </c>
      <c r="M4937">
        <v>0.84150000000000003</v>
      </c>
      <c r="N4937">
        <v>6.3100000000000003E-2</v>
      </c>
    </row>
    <row r="4938" spans="12:14" x14ac:dyDescent="0.35">
      <c r="L4938">
        <v>0.6069</v>
      </c>
      <c r="M4938">
        <v>0.89949999999999997</v>
      </c>
      <c r="N4938">
        <v>5.8500000000000003E-2</v>
      </c>
    </row>
    <row r="4939" spans="12:14" x14ac:dyDescent="0.35">
      <c r="L4939">
        <v>0.61040000000000005</v>
      </c>
      <c r="M4939">
        <v>0.83660000000000001</v>
      </c>
      <c r="N4939">
        <v>5.67E-2</v>
      </c>
    </row>
    <row r="4940" spans="12:14" x14ac:dyDescent="0.35">
      <c r="L4940">
        <v>0.63290000000000002</v>
      </c>
      <c r="M4940">
        <v>0.86339999999999995</v>
      </c>
      <c r="N4940">
        <v>8.1699999999999995E-2</v>
      </c>
    </row>
    <row r="4941" spans="12:14" x14ac:dyDescent="0.35">
      <c r="L4941">
        <v>0.64119999999999999</v>
      </c>
      <c r="M4941">
        <v>0.84030000000000005</v>
      </c>
      <c r="N4941">
        <v>7.6499999999999999E-2</v>
      </c>
    </row>
    <row r="4942" spans="12:14" x14ac:dyDescent="0.35">
      <c r="L4942">
        <v>0.61780000000000002</v>
      </c>
      <c r="M4942">
        <v>0.84850000000000003</v>
      </c>
      <c r="N4942">
        <v>5.5E-2</v>
      </c>
    </row>
    <row r="4943" spans="12:14" x14ac:dyDescent="0.35">
      <c r="L4943">
        <v>0.5958</v>
      </c>
      <c r="M4943">
        <v>0.87390000000000001</v>
      </c>
      <c r="N4943">
        <v>5.2699999999999997E-2</v>
      </c>
    </row>
    <row r="4944" spans="12:14" x14ac:dyDescent="0.35">
      <c r="L4944">
        <v>0.5857</v>
      </c>
      <c r="M4944">
        <v>0.85929999999999995</v>
      </c>
      <c r="N4944">
        <v>8.3799999999999999E-2</v>
      </c>
    </row>
    <row r="4945" spans="12:14" x14ac:dyDescent="0.35">
      <c r="L4945">
        <v>0.60289999999999999</v>
      </c>
      <c r="M4945">
        <v>0.92079999999999995</v>
      </c>
      <c r="N4945">
        <v>8.14E-2</v>
      </c>
    </row>
    <row r="4946" spans="12:14" x14ac:dyDescent="0.35">
      <c r="L4946">
        <v>0.60140000000000005</v>
      </c>
      <c r="M4946">
        <v>0.92300000000000004</v>
      </c>
      <c r="N4946">
        <v>5.9900000000000002E-2</v>
      </c>
    </row>
    <row r="4947" spans="12:14" x14ac:dyDescent="0.35">
      <c r="L4947">
        <v>0.60929999999999995</v>
      </c>
      <c r="M4947">
        <v>0.93149999999999999</v>
      </c>
      <c r="N4947">
        <v>7.3899999999999993E-2</v>
      </c>
    </row>
    <row r="4948" spans="12:14" x14ac:dyDescent="0.35">
      <c r="L4948">
        <v>0.58279999999999998</v>
      </c>
      <c r="M4948">
        <v>0.94579999999999997</v>
      </c>
      <c r="N4948">
        <v>7.0499999999999993E-2</v>
      </c>
    </row>
    <row r="4949" spans="12:14" x14ac:dyDescent="0.35">
      <c r="L4949">
        <v>0.60440000000000005</v>
      </c>
      <c r="M4949">
        <v>0.92710000000000004</v>
      </c>
      <c r="N4949">
        <v>5.7700000000000001E-2</v>
      </c>
    </row>
    <row r="4950" spans="12:14" x14ac:dyDescent="0.35">
      <c r="L4950">
        <v>0.59640000000000004</v>
      </c>
      <c r="M4950">
        <v>0.91139999999999999</v>
      </c>
      <c r="N4950">
        <v>8.2500000000000004E-2</v>
      </c>
    </row>
    <row r="4951" spans="12:14" x14ac:dyDescent="0.35">
      <c r="L4951">
        <v>0.60580000000000001</v>
      </c>
      <c r="M4951">
        <v>0.87080000000000002</v>
      </c>
      <c r="N4951">
        <v>6.2700000000000006E-2</v>
      </c>
    </row>
    <row r="4952" spans="12:14" x14ac:dyDescent="0.35">
      <c r="L4952">
        <v>0.60540000000000005</v>
      </c>
      <c r="M4952">
        <v>0.86580000000000001</v>
      </c>
      <c r="N4952">
        <v>9.64E-2</v>
      </c>
    </row>
    <row r="4953" spans="12:14" x14ac:dyDescent="0.35">
      <c r="L4953">
        <v>0.60780000000000001</v>
      </c>
      <c r="M4953">
        <v>0.90259999999999996</v>
      </c>
      <c r="N4953">
        <v>5.0500000000000003E-2</v>
      </c>
    </row>
    <row r="4954" spans="12:14" x14ac:dyDescent="0.35">
      <c r="L4954">
        <v>0.62970000000000004</v>
      </c>
      <c r="M4954">
        <v>0.86739999999999995</v>
      </c>
      <c r="N4954">
        <v>8.5699999999999998E-2</v>
      </c>
    </row>
    <row r="4955" spans="12:14" x14ac:dyDescent="0.35">
      <c r="L4955">
        <v>0.62270000000000003</v>
      </c>
      <c r="M4955">
        <v>0.87490000000000001</v>
      </c>
      <c r="N4955">
        <v>6.7900000000000002E-2</v>
      </c>
    </row>
    <row r="4956" spans="12:14" x14ac:dyDescent="0.35">
      <c r="L4956">
        <v>0.63070000000000004</v>
      </c>
      <c r="M4956">
        <v>0.82389999999999997</v>
      </c>
      <c r="N4956">
        <v>5.1799999999999999E-2</v>
      </c>
    </row>
    <row r="4957" spans="12:14" x14ac:dyDescent="0.35">
      <c r="L4957">
        <v>0.60350000000000004</v>
      </c>
      <c r="M4957">
        <v>0.81589999999999996</v>
      </c>
      <c r="N4957">
        <v>7.3899999999999993E-2</v>
      </c>
    </row>
    <row r="4958" spans="12:14" x14ac:dyDescent="0.35">
      <c r="L4958">
        <v>0.58589999999999998</v>
      </c>
      <c r="M4958">
        <v>0.84809999999999997</v>
      </c>
      <c r="N4958">
        <v>6.7599999999999993E-2</v>
      </c>
    </row>
    <row r="4959" spans="12:14" x14ac:dyDescent="0.35">
      <c r="L4959">
        <v>0.62719999999999998</v>
      </c>
      <c r="M4959">
        <v>0.86270000000000002</v>
      </c>
      <c r="N4959">
        <v>7.9500000000000001E-2</v>
      </c>
    </row>
    <row r="4960" spans="12:14" x14ac:dyDescent="0.35">
      <c r="L4960">
        <v>0.6099</v>
      </c>
      <c r="M4960">
        <v>0.86319999999999997</v>
      </c>
      <c r="N4960">
        <v>4.6300000000000001E-2</v>
      </c>
    </row>
    <row r="4961" spans="12:14" x14ac:dyDescent="0.35">
      <c r="L4961">
        <v>0.61519999999999997</v>
      </c>
      <c r="M4961">
        <v>0.87060000000000004</v>
      </c>
      <c r="N4961">
        <v>4.0599999999999997E-2</v>
      </c>
    </row>
    <row r="4962" spans="12:14" x14ac:dyDescent="0.35">
      <c r="L4962">
        <v>0.57599999999999996</v>
      </c>
      <c r="M4962">
        <v>0.85060000000000002</v>
      </c>
      <c r="N4962">
        <v>6.0299999999999999E-2</v>
      </c>
    </row>
    <row r="4963" spans="12:14" x14ac:dyDescent="0.35">
      <c r="L4963">
        <v>0.62209999999999999</v>
      </c>
      <c r="M4963">
        <v>0.84889999999999999</v>
      </c>
      <c r="N4963">
        <v>4.2700000000000002E-2</v>
      </c>
    </row>
    <row r="4964" spans="12:14" x14ac:dyDescent="0.35">
      <c r="L4964">
        <v>0.6149</v>
      </c>
      <c r="M4964">
        <v>0.86699999999999999</v>
      </c>
      <c r="N4964">
        <v>6.0600000000000001E-2</v>
      </c>
    </row>
    <row r="4965" spans="12:14" x14ac:dyDescent="0.35">
      <c r="L4965">
        <v>0.63219999999999998</v>
      </c>
      <c r="M4965">
        <v>0.8397</v>
      </c>
      <c r="N4965">
        <v>6.6799999999999998E-2</v>
      </c>
    </row>
    <row r="4966" spans="12:14" x14ac:dyDescent="0.35">
      <c r="L4966">
        <v>0.6613</v>
      </c>
      <c r="M4966">
        <v>0.88190000000000002</v>
      </c>
      <c r="N4966">
        <v>6.8900000000000003E-2</v>
      </c>
    </row>
    <row r="4967" spans="12:14" x14ac:dyDescent="0.35">
      <c r="L4967">
        <v>0.63319999999999999</v>
      </c>
      <c r="M4967">
        <v>0.88949999999999996</v>
      </c>
      <c r="N4967">
        <v>7.3400000000000007E-2</v>
      </c>
    </row>
    <row r="4968" spans="12:14" x14ac:dyDescent="0.35">
      <c r="L4968">
        <v>0.62060000000000004</v>
      </c>
      <c r="M4968">
        <v>0.88819999999999999</v>
      </c>
      <c r="N4968">
        <v>5.2299999999999999E-2</v>
      </c>
    </row>
    <row r="4969" spans="12:14" x14ac:dyDescent="0.35">
      <c r="L4969">
        <v>0.62609999999999999</v>
      </c>
      <c r="M4969">
        <v>0.83950000000000002</v>
      </c>
      <c r="N4969">
        <v>3.8300000000000001E-2</v>
      </c>
    </row>
    <row r="4970" spans="12:14" x14ac:dyDescent="0.35">
      <c r="L4970">
        <v>0.628</v>
      </c>
      <c r="M4970">
        <v>0.90949999999999998</v>
      </c>
      <c r="N4970">
        <v>7.6899999999999996E-2</v>
      </c>
    </row>
    <row r="4971" spans="12:14" x14ac:dyDescent="0.35">
      <c r="L4971">
        <v>0.59040000000000004</v>
      </c>
      <c r="M4971">
        <v>0.92620000000000002</v>
      </c>
      <c r="N4971">
        <v>9.0999999999999998E-2</v>
      </c>
    </row>
    <row r="4972" spans="12:14" x14ac:dyDescent="0.35">
      <c r="L4972">
        <v>0.57979999999999998</v>
      </c>
      <c r="M4972">
        <v>0.89049999999999996</v>
      </c>
      <c r="N4972">
        <v>6.3200000000000006E-2</v>
      </c>
    </row>
    <row r="4973" spans="12:14" x14ac:dyDescent="0.35">
      <c r="L4973">
        <v>0.56020000000000003</v>
      </c>
      <c r="M4973">
        <v>0.90059999999999996</v>
      </c>
      <c r="N4973">
        <v>4.3499999999999997E-2</v>
      </c>
    </row>
    <row r="4974" spans="12:14" x14ac:dyDescent="0.35">
      <c r="L4974">
        <v>0.57179999999999997</v>
      </c>
      <c r="M4974">
        <v>0.88880000000000003</v>
      </c>
      <c r="N4974">
        <v>7.7100000000000002E-2</v>
      </c>
    </row>
    <row r="4975" spans="12:14" x14ac:dyDescent="0.35">
      <c r="L4975">
        <v>0.60540000000000005</v>
      </c>
      <c r="M4975">
        <v>0.94069999999999998</v>
      </c>
      <c r="N4975">
        <v>6.3600000000000004E-2</v>
      </c>
    </row>
    <row r="4976" spans="12:14" x14ac:dyDescent="0.35">
      <c r="L4976">
        <v>0.5746</v>
      </c>
      <c r="M4976">
        <v>0.86929999999999996</v>
      </c>
      <c r="N4976">
        <v>6.13E-2</v>
      </c>
    </row>
    <row r="4977" spans="12:14" x14ac:dyDescent="0.35">
      <c r="L4977">
        <v>0.59840000000000004</v>
      </c>
      <c r="M4977">
        <v>0.89949999999999997</v>
      </c>
      <c r="N4977">
        <v>5.2400000000000002E-2</v>
      </c>
    </row>
    <row r="4978" spans="12:14" x14ac:dyDescent="0.35">
      <c r="L4978">
        <v>0.62170000000000003</v>
      </c>
      <c r="M4978">
        <v>0.88370000000000004</v>
      </c>
      <c r="N4978">
        <v>5.11E-2</v>
      </c>
    </row>
    <row r="4979" spans="12:14" x14ac:dyDescent="0.35">
      <c r="L4979">
        <v>0.61629999999999996</v>
      </c>
      <c r="M4979">
        <v>0.84030000000000005</v>
      </c>
      <c r="N4979">
        <v>5.2600000000000001E-2</v>
      </c>
    </row>
    <row r="4980" spans="12:14" x14ac:dyDescent="0.35">
      <c r="L4980">
        <v>0.59799999999999998</v>
      </c>
      <c r="M4980">
        <v>0.83389999999999997</v>
      </c>
      <c r="N4980">
        <v>6.2399999999999997E-2</v>
      </c>
    </row>
    <row r="4981" spans="12:14" x14ac:dyDescent="0.35">
      <c r="L4981">
        <v>0.60640000000000005</v>
      </c>
      <c r="M4981">
        <v>0.82020000000000004</v>
      </c>
      <c r="N4981">
        <v>5.7500000000000002E-2</v>
      </c>
    </row>
    <row r="4982" spans="12:14" x14ac:dyDescent="0.35">
      <c r="L4982">
        <v>0.60519999999999996</v>
      </c>
      <c r="M4982">
        <v>0.84</v>
      </c>
      <c r="N4982">
        <v>7.6100000000000001E-2</v>
      </c>
    </row>
    <row r="4983" spans="12:14" x14ac:dyDescent="0.35">
      <c r="L4983">
        <v>0.60809999999999997</v>
      </c>
      <c r="M4983">
        <v>0.84360000000000002</v>
      </c>
      <c r="N4983">
        <v>5.7099999999999998E-2</v>
      </c>
    </row>
    <row r="4984" spans="12:14" x14ac:dyDescent="0.35">
      <c r="L4984">
        <v>0.57430000000000003</v>
      </c>
      <c r="M4984">
        <v>0.83399999999999996</v>
      </c>
      <c r="N4984">
        <v>5.7500000000000002E-2</v>
      </c>
    </row>
    <row r="4985" spans="12:14" x14ac:dyDescent="0.35">
      <c r="L4985">
        <v>0.62309999999999999</v>
      </c>
      <c r="M4985">
        <v>0.83040000000000003</v>
      </c>
      <c r="N4985">
        <v>5.4399999999999997E-2</v>
      </c>
    </row>
    <row r="4986" spans="12:14" x14ac:dyDescent="0.35">
      <c r="L4986">
        <v>0.6149</v>
      </c>
      <c r="M4986">
        <v>0.87909999999999999</v>
      </c>
      <c r="N4986">
        <v>7.22E-2</v>
      </c>
    </row>
    <row r="4987" spans="12:14" x14ac:dyDescent="0.35">
      <c r="L4987">
        <v>0.60540000000000005</v>
      </c>
      <c r="M4987">
        <v>0.88949999999999996</v>
      </c>
      <c r="N4987">
        <v>3.5400000000000001E-2</v>
      </c>
    </row>
    <row r="4988" spans="12:14" x14ac:dyDescent="0.35">
      <c r="L4988">
        <v>0.62429999999999997</v>
      </c>
      <c r="M4988">
        <v>0.82840000000000003</v>
      </c>
      <c r="N4988">
        <v>7.7899999999999997E-2</v>
      </c>
    </row>
    <row r="4989" spans="12:14" x14ac:dyDescent="0.35">
      <c r="L4989">
        <v>0.61860000000000004</v>
      </c>
      <c r="M4989">
        <v>0.82430000000000003</v>
      </c>
      <c r="N4989">
        <v>6.5100000000000005E-2</v>
      </c>
    </row>
    <row r="4990" spans="12:14" x14ac:dyDescent="0.35">
      <c r="L4990">
        <v>0.63819999999999999</v>
      </c>
      <c r="M4990">
        <v>0.8085</v>
      </c>
      <c r="N4990">
        <v>6.8699999999999997E-2</v>
      </c>
    </row>
    <row r="4991" spans="12:14" x14ac:dyDescent="0.35">
      <c r="L4991">
        <v>0.61050000000000004</v>
      </c>
      <c r="M4991">
        <v>0.86990000000000001</v>
      </c>
      <c r="N4991">
        <v>6.0299999999999999E-2</v>
      </c>
    </row>
    <row r="4992" spans="12:14" x14ac:dyDescent="0.35">
      <c r="L4992">
        <v>0.6149</v>
      </c>
      <c r="M4992">
        <v>0.87139999999999995</v>
      </c>
      <c r="N4992">
        <v>5.2900000000000003E-2</v>
      </c>
    </row>
    <row r="4993" spans="12:14" x14ac:dyDescent="0.35">
      <c r="L4993">
        <v>0.59260000000000002</v>
      </c>
      <c r="M4993">
        <v>0.88270000000000004</v>
      </c>
      <c r="N4993">
        <v>4.1799999999999997E-2</v>
      </c>
    </row>
    <row r="4994" spans="12:14" x14ac:dyDescent="0.35">
      <c r="L4994">
        <v>0.58720000000000006</v>
      </c>
      <c r="M4994">
        <v>0.90090000000000003</v>
      </c>
      <c r="N4994">
        <v>6.9000000000000006E-2</v>
      </c>
    </row>
    <row r="4995" spans="12:14" x14ac:dyDescent="0.35">
      <c r="L4995">
        <v>0.60529999999999995</v>
      </c>
      <c r="M4995">
        <v>0.89749999999999996</v>
      </c>
      <c r="N4995">
        <v>3.5499999999999997E-2</v>
      </c>
    </row>
    <row r="4996" spans="12:14" x14ac:dyDescent="0.35">
      <c r="L4996">
        <v>0.59240000000000004</v>
      </c>
      <c r="M4996">
        <v>0.84350000000000003</v>
      </c>
      <c r="N4996">
        <v>7.7100000000000002E-2</v>
      </c>
    </row>
    <row r="4997" spans="12:14" x14ac:dyDescent="0.35">
      <c r="L4997">
        <v>0.62480000000000002</v>
      </c>
      <c r="M4997">
        <v>0.83099999999999996</v>
      </c>
      <c r="N4997">
        <v>8.14E-2</v>
      </c>
    </row>
    <row r="4998" spans="12:14" x14ac:dyDescent="0.35">
      <c r="L4998">
        <v>0.58940000000000003</v>
      </c>
      <c r="M4998">
        <v>0.88260000000000005</v>
      </c>
      <c r="N4998">
        <v>5.4600000000000003E-2</v>
      </c>
    </row>
    <row r="4999" spans="12:14" x14ac:dyDescent="0.35">
      <c r="L4999">
        <v>0.60560000000000003</v>
      </c>
      <c r="M4999">
        <v>0.86099999999999999</v>
      </c>
      <c r="N4999">
        <v>3.49E-2</v>
      </c>
    </row>
    <row r="5000" spans="12:14" x14ac:dyDescent="0.35">
      <c r="L5000">
        <v>0.62160000000000004</v>
      </c>
      <c r="M5000">
        <v>0.87119999999999997</v>
      </c>
      <c r="N5000">
        <v>5.8099999999999999E-2</v>
      </c>
    </row>
    <row r="5001" spans="12:14" x14ac:dyDescent="0.35">
      <c r="L5001">
        <v>0.61370000000000002</v>
      </c>
      <c r="M5001">
        <v>0.84240000000000004</v>
      </c>
      <c r="N5001">
        <v>7.3499999999999996E-2</v>
      </c>
    </row>
    <row r="5002" spans="12:14" x14ac:dyDescent="0.35">
      <c r="L5002">
        <v>0.60529999999999995</v>
      </c>
      <c r="M5002">
        <v>0.85560000000000003</v>
      </c>
      <c r="N5002">
        <v>5.4899999999999997E-2</v>
      </c>
    </row>
    <row r="5003" spans="12:14" x14ac:dyDescent="0.35">
      <c r="L5003">
        <v>0.58709999999999996</v>
      </c>
      <c r="M5003">
        <v>0.83199999999999996</v>
      </c>
      <c r="N5003">
        <v>5.4399999999999997E-2</v>
      </c>
    </row>
    <row r="5004" spans="12:14" x14ac:dyDescent="0.35">
      <c r="L5004">
        <v>0.5806</v>
      </c>
      <c r="M5004">
        <v>0.84389999999999998</v>
      </c>
      <c r="N5004">
        <v>5.79E-2</v>
      </c>
    </row>
    <row r="5005" spans="12:14" x14ac:dyDescent="0.35">
      <c r="L5005">
        <v>0.61609999999999998</v>
      </c>
      <c r="M5005">
        <v>0.81769999999999998</v>
      </c>
      <c r="N5005">
        <v>0.05</v>
      </c>
    </row>
    <row r="5006" spans="12:14" x14ac:dyDescent="0.35">
      <c r="L5006">
        <v>0.61870000000000003</v>
      </c>
      <c r="M5006">
        <v>0.88039999999999996</v>
      </c>
      <c r="N5006">
        <v>6.1199999999999997E-2</v>
      </c>
    </row>
    <row r="5007" spans="12:14" x14ac:dyDescent="0.35">
      <c r="L5007">
        <v>0.62039999999999995</v>
      </c>
      <c r="M5007">
        <v>0.80789999999999995</v>
      </c>
      <c r="N5007">
        <v>5.7299999999999997E-2</v>
      </c>
    </row>
    <row r="5008" spans="12:14" x14ac:dyDescent="0.35">
      <c r="L5008">
        <v>0.6341</v>
      </c>
      <c r="M5008">
        <v>0.83899999999999997</v>
      </c>
      <c r="N5008">
        <v>5.11E-2</v>
      </c>
    </row>
    <row r="5009" spans="12:14" x14ac:dyDescent="0.35">
      <c r="L5009">
        <v>0.60189999999999999</v>
      </c>
      <c r="M5009">
        <v>0.88180000000000003</v>
      </c>
      <c r="N5009">
        <v>7.1199999999999999E-2</v>
      </c>
    </row>
    <row r="5010" spans="12:14" x14ac:dyDescent="0.35">
      <c r="L5010">
        <v>0.63060000000000005</v>
      </c>
      <c r="M5010">
        <v>0.83720000000000006</v>
      </c>
      <c r="N5010">
        <v>4.5100000000000001E-2</v>
      </c>
    </row>
    <row r="5011" spans="12:14" x14ac:dyDescent="0.35">
      <c r="L5011">
        <v>0.63360000000000005</v>
      </c>
      <c r="M5011">
        <v>0.85019999999999996</v>
      </c>
      <c r="N5011">
        <v>7.3099999999999998E-2</v>
      </c>
    </row>
    <row r="5012" spans="12:14" x14ac:dyDescent="0.35">
      <c r="L5012">
        <v>0.58430000000000004</v>
      </c>
      <c r="M5012">
        <v>0.89959999999999996</v>
      </c>
      <c r="N5012">
        <v>6.5500000000000003E-2</v>
      </c>
    </row>
    <row r="5013" spans="12:14" x14ac:dyDescent="0.35">
      <c r="L5013">
        <v>0.62239999999999995</v>
      </c>
      <c r="M5013">
        <v>0.86899999999999999</v>
      </c>
      <c r="N5013">
        <v>3.9399999999999998E-2</v>
      </c>
    </row>
    <row r="5014" spans="12:14" x14ac:dyDescent="0.35">
      <c r="L5014">
        <v>0.63729999999999998</v>
      </c>
      <c r="M5014">
        <v>0.86780000000000002</v>
      </c>
      <c r="N5014">
        <v>7.0699999999999999E-2</v>
      </c>
    </row>
    <row r="5015" spans="12:14" x14ac:dyDescent="0.35">
      <c r="L5015">
        <v>0.59019999999999995</v>
      </c>
      <c r="M5015">
        <v>0.85960000000000003</v>
      </c>
      <c r="N5015">
        <v>6.5299999999999997E-2</v>
      </c>
    </row>
    <row r="5016" spans="12:14" x14ac:dyDescent="0.35">
      <c r="L5016">
        <v>0.59470000000000001</v>
      </c>
      <c r="M5016">
        <v>0.91169999999999995</v>
      </c>
      <c r="N5016">
        <v>4.58E-2</v>
      </c>
    </row>
    <row r="5017" spans="12:14" x14ac:dyDescent="0.35">
      <c r="L5017">
        <v>0.60429999999999995</v>
      </c>
      <c r="M5017">
        <v>0.88870000000000005</v>
      </c>
      <c r="N5017">
        <v>4.7100000000000003E-2</v>
      </c>
    </row>
    <row r="5018" spans="12:14" x14ac:dyDescent="0.35">
      <c r="L5018">
        <v>0.57809999999999995</v>
      </c>
      <c r="M5018">
        <v>0.85399999999999998</v>
      </c>
      <c r="N5018">
        <v>6.1400000000000003E-2</v>
      </c>
    </row>
    <row r="5019" spans="12:14" x14ac:dyDescent="0.35">
      <c r="L5019">
        <v>0.61050000000000004</v>
      </c>
      <c r="M5019">
        <v>0.94589999999999996</v>
      </c>
      <c r="N5019">
        <v>5.57E-2</v>
      </c>
    </row>
    <row r="5020" spans="12:14" x14ac:dyDescent="0.35">
      <c r="L5020">
        <v>0.59330000000000005</v>
      </c>
      <c r="M5020">
        <v>0.89400000000000002</v>
      </c>
      <c r="N5020">
        <v>0.06</v>
      </c>
    </row>
    <row r="5021" spans="12:14" x14ac:dyDescent="0.35">
      <c r="L5021">
        <v>0.59560000000000002</v>
      </c>
      <c r="M5021">
        <v>0.87649999999999995</v>
      </c>
      <c r="N5021">
        <v>5.8000000000000003E-2</v>
      </c>
    </row>
    <row r="5022" spans="12:14" x14ac:dyDescent="0.35">
      <c r="L5022">
        <v>0.60729999999999995</v>
      </c>
      <c r="M5022">
        <v>0.84130000000000005</v>
      </c>
      <c r="N5022">
        <v>0.05</v>
      </c>
    </row>
    <row r="5023" spans="12:14" x14ac:dyDescent="0.35">
      <c r="L5023">
        <v>0.62250000000000005</v>
      </c>
      <c r="M5023">
        <v>0.82540000000000002</v>
      </c>
      <c r="N5023">
        <v>7.5399999999999995E-2</v>
      </c>
    </row>
    <row r="5024" spans="12:14" x14ac:dyDescent="0.35">
      <c r="L5024">
        <v>0.57330000000000003</v>
      </c>
      <c r="M5024">
        <v>0.87029999999999996</v>
      </c>
      <c r="N5024">
        <v>8.8499999999999995E-2</v>
      </c>
    </row>
    <row r="5025" spans="12:14" x14ac:dyDescent="0.35">
      <c r="L5025">
        <v>0.58509999999999995</v>
      </c>
      <c r="M5025">
        <v>0.90749999999999997</v>
      </c>
      <c r="N5025">
        <v>4.5900000000000003E-2</v>
      </c>
    </row>
    <row r="5026" spans="12:14" x14ac:dyDescent="0.35">
      <c r="L5026">
        <v>0.62019999999999997</v>
      </c>
      <c r="M5026">
        <v>0.85840000000000005</v>
      </c>
      <c r="N5026">
        <v>5.1400000000000001E-2</v>
      </c>
    </row>
    <row r="5027" spans="12:14" x14ac:dyDescent="0.35">
      <c r="L5027">
        <v>0.59940000000000004</v>
      </c>
      <c r="M5027">
        <v>0.8861</v>
      </c>
      <c r="N5027">
        <v>7.0499999999999993E-2</v>
      </c>
    </row>
    <row r="5028" spans="12:14" x14ac:dyDescent="0.35">
      <c r="L5028">
        <v>0.63039999999999996</v>
      </c>
      <c r="M5028">
        <v>0.90139999999999998</v>
      </c>
      <c r="N5028">
        <v>4.5100000000000001E-2</v>
      </c>
    </row>
    <row r="5029" spans="12:14" x14ac:dyDescent="0.35">
      <c r="L5029">
        <v>0.59970000000000001</v>
      </c>
      <c r="M5029">
        <v>0.87860000000000005</v>
      </c>
      <c r="N5029">
        <v>4.1200000000000001E-2</v>
      </c>
    </row>
    <row r="5030" spans="12:14" x14ac:dyDescent="0.35">
      <c r="L5030">
        <v>0.58930000000000005</v>
      </c>
      <c r="M5030">
        <v>0.90110000000000001</v>
      </c>
      <c r="N5030">
        <v>5.2999999999999999E-2</v>
      </c>
    </row>
    <row r="5031" spans="12:14" x14ac:dyDescent="0.35">
      <c r="L5031">
        <v>0.56840000000000002</v>
      </c>
      <c r="M5031">
        <v>0.89059999999999995</v>
      </c>
      <c r="N5031">
        <v>8.5000000000000006E-2</v>
      </c>
    </row>
    <row r="5032" spans="12:14" x14ac:dyDescent="0.35">
      <c r="L5032">
        <v>0.60309999999999997</v>
      </c>
      <c r="M5032">
        <v>0.9012</v>
      </c>
      <c r="N5032">
        <v>5.5E-2</v>
      </c>
    </row>
    <row r="5033" spans="12:14" x14ac:dyDescent="0.35">
      <c r="L5033">
        <v>0.60209999999999997</v>
      </c>
      <c r="M5033">
        <v>0.91449999999999998</v>
      </c>
      <c r="N5033">
        <v>4.6600000000000003E-2</v>
      </c>
    </row>
    <row r="5034" spans="12:14" x14ac:dyDescent="0.35">
      <c r="L5034">
        <v>0.6149</v>
      </c>
      <c r="M5034">
        <v>0.878</v>
      </c>
      <c r="N5034">
        <v>5.2200000000000003E-2</v>
      </c>
    </row>
    <row r="5035" spans="12:14" x14ac:dyDescent="0.35">
      <c r="L5035">
        <v>0.6331</v>
      </c>
      <c r="M5035">
        <v>0.85660000000000003</v>
      </c>
      <c r="N5035">
        <v>7.8200000000000006E-2</v>
      </c>
    </row>
    <row r="5036" spans="12:14" x14ac:dyDescent="0.35">
      <c r="L5036">
        <v>0.62450000000000006</v>
      </c>
      <c r="M5036">
        <v>0.89890000000000003</v>
      </c>
      <c r="N5036">
        <v>5.8000000000000003E-2</v>
      </c>
    </row>
    <row r="5037" spans="12:14" x14ac:dyDescent="0.35">
      <c r="L5037">
        <v>0.61029999999999995</v>
      </c>
      <c r="M5037">
        <v>0.87480000000000002</v>
      </c>
      <c r="N5037">
        <v>4.6300000000000001E-2</v>
      </c>
    </row>
    <row r="5038" spans="12:14" x14ac:dyDescent="0.35">
      <c r="L5038">
        <v>0.58950000000000002</v>
      </c>
      <c r="M5038">
        <v>0.83220000000000005</v>
      </c>
      <c r="N5038">
        <v>5.04E-2</v>
      </c>
    </row>
    <row r="5039" spans="12:14" x14ac:dyDescent="0.35">
      <c r="L5039">
        <v>0.64149999999999996</v>
      </c>
      <c r="M5039">
        <v>0.82569999999999999</v>
      </c>
      <c r="N5039">
        <v>5.0799999999999998E-2</v>
      </c>
    </row>
    <row r="5040" spans="12:14" x14ac:dyDescent="0.35">
      <c r="L5040">
        <v>0.59240000000000004</v>
      </c>
      <c r="M5040">
        <v>0.87019999999999997</v>
      </c>
      <c r="N5040">
        <v>5.7799999999999997E-2</v>
      </c>
    </row>
    <row r="5041" spans="12:14" x14ac:dyDescent="0.35">
      <c r="L5041">
        <v>0.5827</v>
      </c>
      <c r="M5041">
        <v>0.84599999999999997</v>
      </c>
      <c r="N5041">
        <v>7.1400000000000005E-2</v>
      </c>
    </row>
    <row r="5042" spans="12:14" x14ac:dyDescent="0.35">
      <c r="L5042">
        <v>0.62519999999999998</v>
      </c>
      <c r="M5042">
        <v>0.83740000000000003</v>
      </c>
      <c r="N5042">
        <v>5.2400000000000002E-2</v>
      </c>
    </row>
    <row r="5043" spans="12:14" x14ac:dyDescent="0.35">
      <c r="L5043">
        <v>0.65529999999999999</v>
      </c>
      <c r="M5043">
        <v>0.85909999999999997</v>
      </c>
      <c r="N5043">
        <v>7.2700000000000001E-2</v>
      </c>
    </row>
    <row r="5044" spans="12:14" x14ac:dyDescent="0.35">
      <c r="L5044">
        <v>0.59819999999999995</v>
      </c>
      <c r="M5044">
        <v>0.85970000000000002</v>
      </c>
      <c r="N5044">
        <v>7.2499999999999995E-2</v>
      </c>
    </row>
    <row r="5045" spans="12:14" x14ac:dyDescent="0.35">
      <c r="L5045">
        <v>0.61829999999999996</v>
      </c>
      <c r="M5045">
        <v>0.86739999999999995</v>
      </c>
      <c r="N5045">
        <v>3.9E-2</v>
      </c>
    </row>
    <row r="5046" spans="12:14" x14ac:dyDescent="0.35">
      <c r="L5046">
        <v>0.61419999999999997</v>
      </c>
      <c r="M5046">
        <v>0.88570000000000004</v>
      </c>
      <c r="N5046">
        <v>5.9299999999999999E-2</v>
      </c>
    </row>
    <row r="5047" spans="12:14" x14ac:dyDescent="0.35">
      <c r="L5047">
        <v>0.58279999999999998</v>
      </c>
      <c r="M5047">
        <v>0.87050000000000005</v>
      </c>
      <c r="N5047">
        <v>5.3600000000000002E-2</v>
      </c>
    </row>
    <row r="5048" spans="12:14" x14ac:dyDescent="0.35">
      <c r="L5048">
        <v>0.5897</v>
      </c>
      <c r="M5048">
        <v>0.84330000000000005</v>
      </c>
      <c r="N5048">
        <v>4.8800000000000003E-2</v>
      </c>
    </row>
    <row r="5049" spans="12:14" x14ac:dyDescent="0.35">
      <c r="L5049">
        <v>0.5927</v>
      </c>
      <c r="M5049">
        <v>0.89980000000000004</v>
      </c>
      <c r="N5049">
        <v>5.0900000000000001E-2</v>
      </c>
    </row>
    <row r="5050" spans="12:14" x14ac:dyDescent="0.35">
      <c r="L5050">
        <v>0.57879999999999998</v>
      </c>
      <c r="M5050">
        <v>0.87380000000000002</v>
      </c>
      <c r="N5050">
        <v>7.6799999999999993E-2</v>
      </c>
    </row>
    <row r="5051" spans="12:14" x14ac:dyDescent="0.35">
      <c r="L5051">
        <v>0.59540000000000004</v>
      </c>
      <c r="M5051">
        <v>0.86270000000000002</v>
      </c>
      <c r="N5051">
        <v>6.0699999999999997E-2</v>
      </c>
    </row>
    <row r="5052" spans="12:14" x14ac:dyDescent="0.35">
      <c r="L5052">
        <v>0.58799999999999997</v>
      </c>
      <c r="M5052">
        <v>0.9456</v>
      </c>
      <c r="N5052">
        <v>7.8100000000000003E-2</v>
      </c>
    </row>
    <row r="5053" spans="12:14" x14ac:dyDescent="0.35">
      <c r="L5053">
        <v>0.59160000000000001</v>
      </c>
      <c r="M5053">
        <v>0.83860000000000001</v>
      </c>
      <c r="N5053">
        <v>6.3299999999999995E-2</v>
      </c>
    </row>
    <row r="5054" spans="12:14" x14ac:dyDescent="0.35">
      <c r="L5054">
        <v>0.58330000000000004</v>
      </c>
      <c r="M5054">
        <v>0.81179999999999997</v>
      </c>
      <c r="N5054">
        <v>5.2900000000000003E-2</v>
      </c>
    </row>
    <row r="5055" spans="12:14" x14ac:dyDescent="0.35">
      <c r="L5055">
        <v>0.61580000000000001</v>
      </c>
      <c r="M5055">
        <v>0.86819999999999997</v>
      </c>
      <c r="N5055">
        <v>5.16E-2</v>
      </c>
    </row>
    <row r="5056" spans="12:14" x14ac:dyDescent="0.35">
      <c r="L5056">
        <v>0.60880000000000001</v>
      </c>
      <c r="M5056">
        <v>0.877</v>
      </c>
      <c r="N5056">
        <v>6.7799999999999999E-2</v>
      </c>
    </row>
    <row r="5057" spans="12:14" x14ac:dyDescent="0.35">
      <c r="L5057">
        <v>0.58940000000000003</v>
      </c>
      <c r="M5057">
        <v>0.84289999999999998</v>
      </c>
      <c r="N5057">
        <v>5.9499999999999997E-2</v>
      </c>
    </row>
    <row r="5058" spans="12:14" x14ac:dyDescent="0.35">
      <c r="L5058">
        <v>0.59450000000000003</v>
      </c>
      <c r="M5058">
        <v>0.85119999999999996</v>
      </c>
      <c r="N5058">
        <v>8.8499999999999995E-2</v>
      </c>
    </row>
    <row r="5059" spans="12:14" x14ac:dyDescent="0.35">
      <c r="L5059">
        <v>0.59740000000000004</v>
      </c>
      <c r="M5059">
        <v>0.82830000000000004</v>
      </c>
      <c r="N5059">
        <v>6.4199999999999993E-2</v>
      </c>
    </row>
    <row r="5060" spans="12:14" x14ac:dyDescent="0.35">
      <c r="L5060">
        <v>0.5827</v>
      </c>
      <c r="M5060">
        <v>0.85070000000000001</v>
      </c>
      <c r="N5060">
        <v>5.8999999999999997E-2</v>
      </c>
    </row>
    <row r="5061" spans="12:14" x14ac:dyDescent="0.35">
      <c r="L5061">
        <v>0.59509999999999996</v>
      </c>
      <c r="M5061">
        <v>0.90810000000000002</v>
      </c>
      <c r="N5061">
        <v>5.2499999999999998E-2</v>
      </c>
    </row>
    <row r="5062" spans="12:14" x14ac:dyDescent="0.35">
      <c r="L5062">
        <v>0.61919999999999997</v>
      </c>
      <c r="M5062">
        <v>0.95</v>
      </c>
      <c r="N5062">
        <v>6.2600000000000003E-2</v>
      </c>
    </row>
    <row r="5063" spans="12:14" x14ac:dyDescent="0.35">
      <c r="L5063">
        <v>0.5998</v>
      </c>
      <c r="M5063">
        <v>0.86380000000000001</v>
      </c>
      <c r="N5063">
        <v>7.7799999999999994E-2</v>
      </c>
    </row>
    <row r="5064" spans="12:14" x14ac:dyDescent="0.35">
      <c r="L5064">
        <v>0.60360000000000003</v>
      </c>
      <c r="M5064">
        <v>0.86639999999999995</v>
      </c>
      <c r="N5064">
        <v>6.4000000000000001E-2</v>
      </c>
    </row>
    <row r="5065" spans="12:14" x14ac:dyDescent="0.35">
      <c r="L5065">
        <v>0.59989999999999999</v>
      </c>
      <c r="M5065">
        <v>0.85909999999999997</v>
      </c>
      <c r="N5065">
        <v>5.8700000000000002E-2</v>
      </c>
    </row>
    <row r="5066" spans="12:14" x14ac:dyDescent="0.35">
      <c r="L5066">
        <v>0.61309999999999998</v>
      </c>
      <c r="M5066">
        <v>0.91639999999999999</v>
      </c>
      <c r="N5066">
        <v>6.7299999999999999E-2</v>
      </c>
    </row>
    <row r="5067" spans="12:14" x14ac:dyDescent="0.35">
      <c r="L5067">
        <v>0.62360000000000004</v>
      </c>
      <c r="M5067">
        <v>0.80879999999999996</v>
      </c>
      <c r="N5067">
        <v>7.3899999999999993E-2</v>
      </c>
    </row>
    <row r="5068" spans="12:14" x14ac:dyDescent="0.35">
      <c r="L5068">
        <v>0.6028</v>
      </c>
      <c r="M5068">
        <v>0.85699999999999998</v>
      </c>
      <c r="N5068">
        <v>3.9899999999999998E-2</v>
      </c>
    </row>
    <row r="5069" spans="12:14" x14ac:dyDescent="0.35">
      <c r="L5069">
        <v>0.61860000000000004</v>
      </c>
      <c r="M5069">
        <v>0.8528</v>
      </c>
      <c r="N5069">
        <v>6.2799999999999995E-2</v>
      </c>
    </row>
    <row r="5070" spans="12:14" x14ac:dyDescent="0.35">
      <c r="L5070">
        <v>0.65129999999999999</v>
      </c>
      <c r="M5070">
        <v>0.81130000000000002</v>
      </c>
      <c r="N5070">
        <v>4.4400000000000002E-2</v>
      </c>
    </row>
    <row r="5071" spans="12:14" x14ac:dyDescent="0.35">
      <c r="L5071">
        <v>0.63590000000000002</v>
      </c>
      <c r="M5071">
        <v>0.82150000000000001</v>
      </c>
      <c r="N5071">
        <v>4.1099999999999998E-2</v>
      </c>
    </row>
    <row r="5072" spans="12:14" x14ac:dyDescent="0.35">
      <c r="L5072">
        <v>0.61160000000000003</v>
      </c>
      <c r="M5072">
        <v>0.83540000000000003</v>
      </c>
      <c r="N5072">
        <v>6.0999999999999999E-2</v>
      </c>
    </row>
    <row r="5073" spans="12:14" x14ac:dyDescent="0.35">
      <c r="L5073">
        <v>0.63400000000000001</v>
      </c>
      <c r="M5073">
        <v>0.88439999999999996</v>
      </c>
      <c r="N5073">
        <v>6.3299999999999995E-2</v>
      </c>
    </row>
    <row r="5074" spans="12:14" x14ac:dyDescent="0.35">
      <c r="L5074">
        <v>0.62129999999999996</v>
      </c>
      <c r="M5074">
        <v>0.8296</v>
      </c>
      <c r="N5074">
        <v>5.2200000000000003E-2</v>
      </c>
    </row>
    <row r="5075" spans="12:14" x14ac:dyDescent="0.35">
      <c r="L5075">
        <v>0.61770000000000003</v>
      </c>
      <c r="M5075">
        <v>0.8165</v>
      </c>
      <c r="N5075">
        <v>5.5100000000000003E-2</v>
      </c>
    </row>
    <row r="5076" spans="12:14" x14ac:dyDescent="0.35">
      <c r="L5076">
        <v>0.60860000000000003</v>
      </c>
      <c r="M5076">
        <v>0.85619999999999996</v>
      </c>
      <c r="N5076">
        <v>4.9399999999999999E-2</v>
      </c>
    </row>
    <row r="5077" spans="12:14" x14ac:dyDescent="0.35">
      <c r="L5077">
        <v>0.59419999999999995</v>
      </c>
      <c r="M5077">
        <v>0.86729999999999996</v>
      </c>
      <c r="N5077">
        <v>5.3999999999999999E-2</v>
      </c>
    </row>
    <row r="5078" spans="12:14" x14ac:dyDescent="0.35">
      <c r="L5078">
        <v>0.59619999999999995</v>
      </c>
      <c r="M5078">
        <v>0.83840000000000003</v>
      </c>
      <c r="N5078">
        <v>6.93E-2</v>
      </c>
    </row>
    <row r="5079" spans="12:14" x14ac:dyDescent="0.35">
      <c r="L5079">
        <v>0.6079</v>
      </c>
      <c r="M5079">
        <v>0.82889999999999997</v>
      </c>
      <c r="N5079">
        <v>8.2299999999999998E-2</v>
      </c>
    </row>
    <row r="5080" spans="12:14" x14ac:dyDescent="0.35">
      <c r="L5080">
        <v>0.62039999999999995</v>
      </c>
      <c r="M5080">
        <v>0.86329999999999996</v>
      </c>
      <c r="N5080">
        <v>5.4300000000000001E-2</v>
      </c>
    </row>
    <row r="5081" spans="12:14" x14ac:dyDescent="0.35">
      <c r="L5081">
        <v>0.61580000000000001</v>
      </c>
      <c r="M5081">
        <v>0.85550000000000004</v>
      </c>
      <c r="N5081">
        <v>7.2300000000000003E-2</v>
      </c>
    </row>
    <row r="5082" spans="12:14" x14ac:dyDescent="0.35">
      <c r="L5082">
        <v>0.6169</v>
      </c>
      <c r="M5082">
        <v>0.8639</v>
      </c>
      <c r="N5082">
        <v>4.7500000000000001E-2</v>
      </c>
    </row>
    <row r="5083" spans="12:14" x14ac:dyDescent="0.35">
      <c r="L5083">
        <v>0.63759999999999994</v>
      </c>
      <c r="M5083">
        <v>0.85519999999999996</v>
      </c>
      <c r="N5083">
        <v>5.8999999999999997E-2</v>
      </c>
    </row>
    <row r="5084" spans="12:14" x14ac:dyDescent="0.35">
      <c r="L5084">
        <v>0.59819999999999995</v>
      </c>
      <c r="M5084">
        <v>0.84750000000000003</v>
      </c>
      <c r="N5084">
        <v>6.3600000000000004E-2</v>
      </c>
    </row>
    <row r="5085" spans="12:14" x14ac:dyDescent="0.35">
      <c r="L5085">
        <v>0.62790000000000001</v>
      </c>
      <c r="M5085">
        <v>0.88060000000000005</v>
      </c>
      <c r="N5085">
        <v>4.7600000000000003E-2</v>
      </c>
    </row>
    <row r="5086" spans="12:14" x14ac:dyDescent="0.35">
      <c r="L5086">
        <v>0.58709999999999996</v>
      </c>
      <c r="M5086">
        <v>0.84299999999999997</v>
      </c>
      <c r="N5086">
        <v>6.6699999999999995E-2</v>
      </c>
    </row>
    <row r="5087" spans="12:14" x14ac:dyDescent="0.35">
      <c r="L5087">
        <v>0.62929999999999997</v>
      </c>
      <c r="M5087">
        <v>0.80500000000000005</v>
      </c>
      <c r="N5087">
        <v>8.9099999999999999E-2</v>
      </c>
    </row>
    <row r="5088" spans="12:14" x14ac:dyDescent="0.35">
      <c r="L5088">
        <v>0.58330000000000004</v>
      </c>
      <c r="M5088">
        <v>0.88629999999999998</v>
      </c>
      <c r="N5088">
        <v>5.9700000000000003E-2</v>
      </c>
    </row>
    <row r="5089" spans="12:14" x14ac:dyDescent="0.35">
      <c r="L5089">
        <v>0.60260000000000002</v>
      </c>
      <c r="M5089">
        <v>0.86880000000000002</v>
      </c>
      <c r="N5089">
        <v>6.13E-2</v>
      </c>
    </row>
    <row r="5090" spans="12:14" x14ac:dyDescent="0.35">
      <c r="L5090">
        <v>0.60250000000000004</v>
      </c>
      <c r="M5090">
        <v>0.82230000000000003</v>
      </c>
      <c r="N5090">
        <v>3.5499999999999997E-2</v>
      </c>
    </row>
    <row r="5091" spans="12:14" x14ac:dyDescent="0.35">
      <c r="L5091">
        <v>0.57750000000000001</v>
      </c>
      <c r="M5091">
        <v>0.88990000000000002</v>
      </c>
      <c r="N5091">
        <v>6.3700000000000007E-2</v>
      </c>
    </row>
    <row r="5092" spans="12:14" x14ac:dyDescent="0.35">
      <c r="L5092">
        <v>0.60680000000000001</v>
      </c>
      <c r="M5092">
        <v>0.85599999999999998</v>
      </c>
      <c r="N5092">
        <v>5.8299999999999998E-2</v>
      </c>
    </row>
    <row r="5093" spans="12:14" x14ac:dyDescent="0.35">
      <c r="L5093">
        <v>0.58030000000000004</v>
      </c>
      <c r="M5093">
        <v>0.85370000000000001</v>
      </c>
      <c r="N5093">
        <v>3.49E-2</v>
      </c>
    </row>
    <row r="5094" spans="12:14" x14ac:dyDescent="0.35">
      <c r="L5094">
        <v>0.60509999999999997</v>
      </c>
      <c r="M5094">
        <v>0.86429999999999996</v>
      </c>
      <c r="N5094">
        <v>7.7200000000000005E-2</v>
      </c>
    </row>
    <row r="5095" spans="12:14" x14ac:dyDescent="0.35">
      <c r="L5095">
        <v>0.61670000000000003</v>
      </c>
      <c r="M5095">
        <v>0.90669999999999995</v>
      </c>
      <c r="N5095">
        <v>4.53E-2</v>
      </c>
    </row>
    <row r="5096" spans="12:14" x14ac:dyDescent="0.35">
      <c r="L5096">
        <v>0.60329999999999995</v>
      </c>
      <c r="M5096">
        <v>0.81430000000000002</v>
      </c>
      <c r="N5096">
        <v>4.4200000000000003E-2</v>
      </c>
    </row>
    <row r="5097" spans="12:14" x14ac:dyDescent="0.35">
      <c r="L5097">
        <v>0.6129</v>
      </c>
      <c r="M5097">
        <v>0.86639999999999995</v>
      </c>
      <c r="N5097">
        <v>6.6799999999999998E-2</v>
      </c>
    </row>
    <row r="5098" spans="12:14" x14ac:dyDescent="0.35">
      <c r="L5098">
        <v>0.62480000000000002</v>
      </c>
      <c r="M5098">
        <v>0.86499999999999999</v>
      </c>
      <c r="N5098">
        <v>3.6999999999999998E-2</v>
      </c>
    </row>
    <row r="5099" spans="12:14" x14ac:dyDescent="0.35">
      <c r="L5099">
        <v>0.61439999999999995</v>
      </c>
      <c r="M5099">
        <v>0.84450000000000003</v>
      </c>
      <c r="N5099">
        <v>7.0599999999999996E-2</v>
      </c>
    </row>
    <row r="5100" spans="12:14" x14ac:dyDescent="0.35">
      <c r="L5100">
        <v>0.60440000000000005</v>
      </c>
      <c r="M5100">
        <v>0.82140000000000002</v>
      </c>
      <c r="N5100">
        <v>5.3699999999999998E-2</v>
      </c>
    </row>
    <row r="5101" spans="12:14" x14ac:dyDescent="0.35">
      <c r="L5101">
        <v>0.62429999999999997</v>
      </c>
      <c r="M5101">
        <v>0.83069999999999999</v>
      </c>
      <c r="N5101">
        <v>5.7799999999999997E-2</v>
      </c>
    </row>
    <row r="5102" spans="12:14" x14ac:dyDescent="0.35">
      <c r="L5102">
        <v>0.59499999999999997</v>
      </c>
      <c r="M5102">
        <v>0.84830000000000005</v>
      </c>
      <c r="N5102">
        <v>9.6500000000000002E-2</v>
      </c>
    </row>
    <row r="5103" spans="12:14" x14ac:dyDescent="0.35">
      <c r="L5103">
        <v>0.56820000000000004</v>
      </c>
      <c r="M5103">
        <v>0.89449999999999996</v>
      </c>
      <c r="N5103">
        <v>6.1199999999999997E-2</v>
      </c>
    </row>
    <row r="5104" spans="12:14" x14ac:dyDescent="0.35">
      <c r="L5104">
        <v>0.59060000000000001</v>
      </c>
      <c r="M5104">
        <v>0.81530000000000002</v>
      </c>
      <c r="N5104">
        <v>5.7000000000000002E-2</v>
      </c>
    </row>
    <row r="5105" spans="12:14" x14ac:dyDescent="0.35">
      <c r="L5105">
        <v>0.63090000000000002</v>
      </c>
      <c r="M5105">
        <v>0.87649999999999995</v>
      </c>
      <c r="N5105">
        <v>5.7599999999999998E-2</v>
      </c>
    </row>
    <row r="5106" spans="12:14" x14ac:dyDescent="0.35">
      <c r="L5106">
        <v>0.61040000000000005</v>
      </c>
      <c r="M5106">
        <v>0.8266</v>
      </c>
      <c r="N5106">
        <v>5.3600000000000002E-2</v>
      </c>
    </row>
    <row r="5107" spans="12:14" x14ac:dyDescent="0.35">
      <c r="L5107">
        <v>0.59930000000000005</v>
      </c>
      <c r="M5107">
        <v>0.94689999999999996</v>
      </c>
      <c r="N5107">
        <v>4.4699999999999997E-2</v>
      </c>
    </row>
    <row r="5108" spans="12:14" x14ac:dyDescent="0.35">
      <c r="L5108">
        <v>0.59840000000000004</v>
      </c>
      <c r="M5108">
        <v>0.84519999999999995</v>
      </c>
      <c r="N5108">
        <v>4.6399999999999997E-2</v>
      </c>
    </row>
    <row r="5109" spans="12:14" x14ac:dyDescent="0.35">
      <c r="L5109">
        <v>0.63680000000000003</v>
      </c>
      <c r="M5109">
        <v>0.83350000000000002</v>
      </c>
      <c r="N5109">
        <v>6.9599999999999995E-2</v>
      </c>
    </row>
    <row r="5110" spans="12:14" x14ac:dyDescent="0.35">
      <c r="L5110">
        <v>0.66420000000000001</v>
      </c>
      <c r="M5110">
        <v>0.8417</v>
      </c>
      <c r="N5110">
        <v>7.7399999999999997E-2</v>
      </c>
    </row>
    <row r="5111" spans="12:14" x14ac:dyDescent="0.35">
      <c r="L5111">
        <v>0.65190000000000003</v>
      </c>
      <c r="M5111">
        <v>0.90890000000000004</v>
      </c>
      <c r="N5111">
        <v>4.9399999999999999E-2</v>
      </c>
    </row>
    <row r="5112" spans="12:14" x14ac:dyDescent="0.35">
      <c r="L5112">
        <v>0.63100000000000001</v>
      </c>
      <c r="M5112">
        <v>0.85150000000000003</v>
      </c>
      <c r="N5112">
        <v>4.6199999999999998E-2</v>
      </c>
    </row>
    <row r="5113" spans="12:14" x14ac:dyDescent="0.35">
      <c r="L5113">
        <v>0.61280000000000001</v>
      </c>
      <c r="M5113">
        <v>0.9345</v>
      </c>
      <c r="N5113">
        <v>2.8899999999999999E-2</v>
      </c>
    </row>
    <row r="5114" spans="12:14" x14ac:dyDescent="0.35">
      <c r="L5114">
        <v>0.61509999999999998</v>
      </c>
      <c r="M5114">
        <v>0.85440000000000005</v>
      </c>
      <c r="N5114">
        <v>6.8900000000000003E-2</v>
      </c>
    </row>
    <row r="5115" spans="12:14" x14ac:dyDescent="0.35">
      <c r="L5115">
        <v>0.60650000000000004</v>
      </c>
      <c r="M5115">
        <v>0.90339999999999998</v>
      </c>
      <c r="N5115">
        <v>8.5599999999999996E-2</v>
      </c>
    </row>
    <row r="5116" spans="12:14" x14ac:dyDescent="0.35">
      <c r="L5116">
        <v>0.62039999999999995</v>
      </c>
      <c r="M5116">
        <v>0.87039999999999995</v>
      </c>
      <c r="N5116">
        <v>5.2600000000000001E-2</v>
      </c>
    </row>
    <row r="5117" spans="12:14" x14ac:dyDescent="0.35">
      <c r="L5117">
        <v>0.63729999999999998</v>
      </c>
      <c r="M5117">
        <v>0.87370000000000003</v>
      </c>
      <c r="N5117">
        <v>6.0699999999999997E-2</v>
      </c>
    </row>
    <row r="5118" spans="12:14" x14ac:dyDescent="0.35">
      <c r="L5118">
        <v>0.61929999999999996</v>
      </c>
      <c r="M5118">
        <v>0.92079999999999995</v>
      </c>
      <c r="N5118">
        <v>5.33E-2</v>
      </c>
    </row>
    <row r="5119" spans="12:14" x14ac:dyDescent="0.35">
      <c r="L5119">
        <v>0.59489999999999998</v>
      </c>
      <c r="M5119">
        <v>0.9375</v>
      </c>
      <c r="N5119">
        <v>6.0100000000000001E-2</v>
      </c>
    </row>
    <row r="5120" spans="12:14" x14ac:dyDescent="0.35">
      <c r="L5120">
        <v>0.58279999999999998</v>
      </c>
      <c r="M5120">
        <v>0.93530000000000002</v>
      </c>
      <c r="N5120">
        <v>4.8099999999999997E-2</v>
      </c>
    </row>
    <row r="5121" spans="12:14" x14ac:dyDescent="0.35">
      <c r="L5121">
        <v>0.57850000000000001</v>
      </c>
      <c r="M5121">
        <v>0.95389999999999997</v>
      </c>
      <c r="N5121">
        <v>4.8899999999999999E-2</v>
      </c>
    </row>
    <row r="5122" spans="12:14" x14ac:dyDescent="0.35">
      <c r="L5122">
        <v>0.59719999999999995</v>
      </c>
      <c r="M5122">
        <v>0.90790000000000004</v>
      </c>
      <c r="N5122">
        <v>5.0900000000000001E-2</v>
      </c>
    </row>
    <row r="5123" spans="12:14" x14ac:dyDescent="0.35">
      <c r="L5123">
        <v>0.58760000000000001</v>
      </c>
      <c r="M5123">
        <v>0.95220000000000005</v>
      </c>
      <c r="N5123">
        <v>8.5699999999999998E-2</v>
      </c>
    </row>
    <row r="5124" spans="12:14" x14ac:dyDescent="0.35">
      <c r="L5124">
        <v>0.57530000000000003</v>
      </c>
      <c r="M5124">
        <v>0.90839999999999999</v>
      </c>
      <c r="N5124">
        <v>6.8599999999999994E-2</v>
      </c>
    </row>
    <row r="5125" spans="12:14" x14ac:dyDescent="0.35">
      <c r="L5125">
        <v>0.62119999999999997</v>
      </c>
      <c r="M5125">
        <v>0.89249999999999996</v>
      </c>
      <c r="N5125">
        <v>4.0300000000000002E-2</v>
      </c>
    </row>
    <row r="5126" spans="12:14" x14ac:dyDescent="0.35">
      <c r="L5126">
        <v>0.62190000000000001</v>
      </c>
      <c r="M5126">
        <v>0.88319999999999999</v>
      </c>
      <c r="N5126">
        <v>6.2799999999999995E-2</v>
      </c>
    </row>
    <row r="5127" spans="12:14" x14ac:dyDescent="0.35">
      <c r="L5127">
        <v>0.60880000000000001</v>
      </c>
      <c r="M5127">
        <v>0.87260000000000004</v>
      </c>
      <c r="N5127">
        <v>7.0199999999999999E-2</v>
      </c>
    </row>
    <row r="5128" spans="12:14" x14ac:dyDescent="0.35">
      <c r="L5128">
        <v>0.63460000000000005</v>
      </c>
      <c r="M5128">
        <v>0.82920000000000005</v>
      </c>
      <c r="N5128">
        <v>5.0500000000000003E-2</v>
      </c>
    </row>
    <row r="5129" spans="12:14" x14ac:dyDescent="0.35">
      <c r="L5129">
        <v>0.59570000000000001</v>
      </c>
      <c r="M5129">
        <v>0.87050000000000005</v>
      </c>
      <c r="N5129">
        <v>5.3999999999999999E-2</v>
      </c>
    </row>
    <row r="5130" spans="12:14" x14ac:dyDescent="0.35">
      <c r="L5130">
        <v>0.64349999999999996</v>
      </c>
      <c r="M5130">
        <v>0.88780000000000003</v>
      </c>
      <c r="N5130">
        <v>5.7500000000000002E-2</v>
      </c>
    </row>
    <row r="5131" spans="12:14" x14ac:dyDescent="0.35">
      <c r="L5131">
        <v>0.63329999999999997</v>
      </c>
      <c r="M5131">
        <v>0.89759999999999995</v>
      </c>
      <c r="N5131">
        <v>4.3900000000000002E-2</v>
      </c>
    </row>
    <row r="5132" spans="12:14" x14ac:dyDescent="0.35">
      <c r="L5132">
        <v>0.56689999999999996</v>
      </c>
      <c r="M5132">
        <v>0.90449999999999997</v>
      </c>
      <c r="N5132">
        <v>8.9499999999999996E-2</v>
      </c>
    </row>
    <row r="5133" spans="12:14" x14ac:dyDescent="0.35">
      <c r="L5133">
        <v>0.58430000000000004</v>
      </c>
      <c r="M5133">
        <v>0.84099999999999997</v>
      </c>
      <c r="N5133">
        <v>6.4799999999999996E-2</v>
      </c>
    </row>
    <row r="5134" spans="12:14" x14ac:dyDescent="0.35">
      <c r="L5134">
        <v>0.58609999999999995</v>
      </c>
      <c r="M5134">
        <v>0.87870000000000004</v>
      </c>
      <c r="N5134">
        <v>6.4500000000000002E-2</v>
      </c>
    </row>
    <row r="5135" spans="12:14" x14ac:dyDescent="0.35">
      <c r="L5135">
        <v>0.61060000000000003</v>
      </c>
      <c r="M5135">
        <v>0.89790000000000003</v>
      </c>
      <c r="N5135">
        <v>5.7700000000000001E-2</v>
      </c>
    </row>
    <row r="5136" spans="12:14" x14ac:dyDescent="0.35">
      <c r="L5136">
        <v>0.60250000000000004</v>
      </c>
      <c r="M5136">
        <v>0.83009999999999995</v>
      </c>
      <c r="N5136">
        <v>6.25E-2</v>
      </c>
    </row>
    <row r="5137" spans="12:14" x14ac:dyDescent="0.35">
      <c r="L5137">
        <v>0.61670000000000003</v>
      </c>
      <c r="M5137">
        <v>0.87160000000000004</v>
      </c>
      <c r="N5137">
        <v>3.2000000000000001E-2</v>
      </c>
    </row>
    <row r="5138" spans="12:14" x14ac:dyDescent="0.35">
      <c r="L5138">
        <v>0.621</v>
      </c>
      <c r="M5138">
        <v>0.8488</v>
      </c>
      <c r="N5138">
        <v>5.96E-2</v>
      </c>
    </row>
    <row r="5139" spans="12:14" x14ac:dyDescent="0.35">
      <c r="L5139">
        <v>0.61919999999999997</v>
      </c>
      <c r="M5139">
        <v>0.83630000000000004</v>
      </c>
      <c r="N5139">
        <v>5.5599999999999997E-2</v>
      </c>
    </row>
    <row r="5140" spans="12:14" x14ac:dyDescent="0.35">
      <c r="L5140">
        <v>0.62009999999999998</v>
      </c>
      <c r="M5140">
        <v>0.87660000000000005</v>
      </c>
      <c r="N5140">
        <v>7.0099999999999996E-2</v>
      </c>
    </row>
    <row r="5141" spans="12:14" x14ac:dyDescent="0.35">
      <c r="L5141">
        <v>0.58079999999999998</v>
      </c>
      <c r="M5141">
        <v>0.91039999999999999</v>
      </c>
      <c r="N5141">
        <v>5.8999999999999997E-2</v>
      </c>
    </row>
    <row r="5142" spans="12:14" x14ac:dyDescent="0.35">
      <c r="L5142">
        <v>0.64870000000000005</v>
      </c>
      <c r="M5142">
        <v>0.87</v>
      </c>
      <c r="N5142">
        <v>4.0099999999999997E-2</v>
      </c>
    </row>
    <row r="5143" spans="12:14" x14ac:dyDescent="0.35">
      <c r="L5143">
        <v>0.58350000000000002</v>
      </c>
      <c r="M5143">
        <v>0.89539999999999997</v>
      </c>
      <c r="N5143">
        <v>5.7000000000000002E-2</v>
      </c>
    </row>
    <row r="5144" spans="12:14" x14ac:dyDescent="0.35">
      <c r="L5144">
        <v>0.59079999999999999</v>
      </c>
      <c r="M5144">
        <v>0.83809999999999996</v>
      </c>
      <c r="N5144">
        <v>6.3500000000000001E-2</v>
      </c>
    </row>
    <row r="5145" spans="12:14" x14ac:dyDescent="0.35">
      <c r="L5145">
        <v>0.62790000000000001</v>
      </c>
      <c r="M5145">
        <v>0.85640000000000005</v>
      </c>
      <c r="N5145">
        <v>4.7600000000000003E-2</v>
      </c>
    </row>
    <row r="5146" spans="12:14" x14ac:dyDescent="0.35">
      <c r="L5146">
        <v>0.59030000000000005</v>
      </c>
      <c r="M5146">
        <v>0.79810000000000003</v>
      </c>
      <c r="N5146">
        <v>4.3700000000000003E-2</v>
      </c>
    </row>
    <row r="5147" spans="12:14" x14ac:dyDescent="0.35">
      <c r="L5147">
        <v>0.59250000000000003</v>
      </c>
      <c r="M5147">
        <v>0.83009999999999995</v>
      </c>
      <c r="N5147">
        <v>6.6000000000000003E-2</v>
      </c>
    </row>
    <row r="5148" spans="12:14" x14ac:dyDescent="0.35">
      <c r="L5148">
        <v>0.61419999999999997</v>
      </c>
      <c r="M5148">
        <v>0.77869999999999995</v>
      </c>
      <c r="N5148">
        <v>3.5900000000000001E-2</v>
      </c>
    </row>
    <row r="5149" spans="12:14" x14ac:dyDescent="0.35">
      <c r="L5149">
        <v>0.59919999999999995</v>
      </c>
      <c r="M5149">
        <v>0.89139999999999997</v>
      </c>
      <c r="N5149">
        <v>7.7399999999999997E-2</v>
      </c>
    </row>
    <row r="5150" spans="12:14" x14ac:dyDescent="0.35">
      <c r="L5150">
        <v>0.58789999999999998</v>
      </c>
      <c r="M5150">
        <v>0.85440000000000005</v>
      </c>
      <c r="N5150">
        <v>5.8700000000000002E-2</v>
      </c>
    </row>
    <row r="5151" spans="12:14" x14ac:dyDescent="0.35">
      <c r="L5151">
        <v>0.62980000000000003</v>
      </c>
      <c r="M5151">
        <v>0.88119999999999998</v>
      </c>
      <c r="N5151">
        <v>6.8199999999999997E-2</v>
      </c>
    </row>
    <row r="5152" spans="12:14" x14ac:dyDescent="0.35">
      <c r="L5152">
        <v>0.61560000000000004</v>
      </c>
      <c r="M5152">
        <v>0.86450000000000005</v>
      </c>
      <c r="N5152">
        <v>5.7200000000000001E-2</v>
      </c>
    </row>
    <row r="5153" spans="12:14" x14ac:dyDescent="0.35">
      <c r="L5153">
        <v>0.60919999999999996</v>
      </c>
      <c r="M5153">
        <v>0.877</v>
      </c>
      <c r="N5153">
        <v>5.8700000000000002E-2</v>
      </c>
    </row>
    <row r="5154" spans="12:14" x14ac:dyDescent="0.35">
      <c r="L5154">
        <v>0.61160000000000003</v>
      </c>
      <c r="M5154">
        <v>0.8306</v>
      </c>
      <c r="N5154">
        <v>6.2600000000000003E-2</v>
      </c>
    </row>
    <row r="5155" spans="12:14" x14ac:dyDescent="0.35">
      <c r="L5155">
        <v>0.62429999999999997</v>
      </c>
      <c r="M5155">
        <v>0.84960000000000002</v>
      </c>
      <c r="N5155">
        <v>4.9700000000000001E-2</v>
      </c>
    </row>
    <row r="5156" spans="12:14" x14ac:dyDescent="0.35">
      <c r="L5156">
        <v>0.63190000000000002</v>
      </c>
      <c r="M5156">
        <v>0.84630000000000005</v>
      </c>
      <c r="N5156">
        <v>5.7200000000000001E-2</v>
      </c>
    </row>
    <row r="5157" spans="12:14" x14ac:dyDescent="0.35">
      <c r="L5157">
        <v>0.63580000000000003</v>
      </c>
      <c r="M5157">
        <v>0.86819999999999997</v>
      </c>
      <c r="N5157">
        <v>7.0999999999999994E-2</v>
      </c>
    </row>
    <row r="5158" spans="12:14" x14ac:dyDescent="0.35">
      <c r="L5158">
        <v>0.62050000000000005</v>
      </c>
      <c r="M5158">
        <v>0.87739999999999996</v>
      </c>
      <c r="N5158">
        <v>6.0199999999999997E-2</v>
      </c>
    </row>
    <row r="5159" spans="12:14" x14ac:dyDescent="0.35">
      <c r="L5159">
        <v>0.59809999999999997</v>
      </c>
      <c r="M5159">
        <v>0.88660000000000005</v>
      </c>
      <c r="N5159">
        <v>6.9199999999999998E-2</v>
      </c>
    </row>
    <row r="5160" spans="12:14" x14ac:dyDescent="0.35">
      <c r="L5160">
        <v>0.60840000000000005</v>
      </c>
      <c r="M5160">
        <v>0.94769999999999999</v>
      </c>
      <c r="N5160">
        <v>8.1100000000000005E-2</v>
      </c>
    </row>
    <row r="5161" spans="12:14" x14ac:dyDescent="0.35">
      <c r="L5161">
        <v>0.59799999999999998</v>
      </c>
      <c r="M5161">
        <v>0.92459999999999998</v>
      </c>
      <c r="N5161">
        <v>3.2000000000000001E-2</v>
      </c>
    </row>
    <row r="5162" spans="12:14" x14ac:dyDescent="0.35">
      <c r="L5162">
        <v>0.61560000000000004</v>
      </c>
      <c r="M5162">
        <v>0.89590000000000003</v>
      </c>
      <c r="N5162">
        <v>5.57E-2</v>
      </c>
    </row>
    <row r="5163" spans="12:14" x14ac:dyDescent="0.35">
      <c r="L5163">
        <v>0.59409999999999996</v>
      </c>
      <c r="M5163">
        <v>0.88639999999999997</v>
      </c>
      <c r="N5163">
        <v>4.4200000000000003E-2</v>
      </c>
    </row>
    <row r="5164" spans="12:14" x14ac:dyDescent="0.35">
      <c r="L5164">
        <v>0.60209999999999997</v>
      </c>
      <c r="M5164">
        <v>0.87749999999999995</v>
      </c>
      <c r="N5164">
        <v>5.3100000000000001E-2</v>
      </c>
    </row>
    <row r="5165" spans="12:14" x14ac:dyDescent="0.35">
      <c r="L5165">
        <v>0.61660000000000004</v>
      </c>
      <c r="M5165">
        <v>0.84130000000000005</v>
      </c>
      <c r="N5165">
        <v>4.7500000000000001E-2</v>
      </c>
    </row>
    <row r="5166" spans="12:14" x14ac:dyDescent="0.35">
      <c r="L5166">
        <v>0.61780000000000002</v>
      </c>
      <c r="M5166">
        <v>0.83399999999999996</v>
      </c>
      <c r="N5166">
        <v>6.6100000000000006E-2</v>
      </c>
    </row>
    <row r="5167" spans="12:14" x14ac:dyDescent="0.35">
      <c r="L5167">
        <v>0.63719999999999999</v>
      </c>
      <c r="M5167">
        <v>0.82379999999999998</v>
      </c>
      <c r="N5167">
        <v>5.1799999999999999E-2</v>
      </c>
    </row>
    <row r="5168" spans="12:14" x14ac:dyDescent="0.35">
      <c r="L5168">
        <v>0.60450000000000004</v>
      </c>
      <c r="M5168">
        <v>0.80720000000000003</v>
      </c>
      <c r="N5168">
        <v>6.4600000000000005E-2</v>
      </c>
    </row>
    <row r="5169" spans="12:14" x14ac:dyDescent="0.35">
      <c r="L5169">
        <v>0.61709999999999998</v>
      </c>
      <c r="M5169">
        <v>0.87319999999999998</v>
      </c>
      <c r="N5169">
        <v>6.3500000000000001E-2</v>
      </c>
    </row>
    <row r="5170" spans="12:14" x14ac:dyDescent="0.35">
      <c r="L5170">
        <v>0.62480000000000002</v>
      </c>
      <c r="M5170">
        <v>0.82669999999999999</v>
      </c>
      <c r="N5170">
        <v>5.8700000000000002E-2</v>
      </c>
    </row>
    <row r="5171" spans="12:14" x14ac:dyDescent="0.35">
      <c r="L5171">
        <v>0.60199999999999998</v>
      </c>
      <c r="M5171">
        <v>0.83609999999999995</v>
      </c>
      <c r="N5171">
        <v>6.9000000000000006E-2</v>
      </c>
    </row>
    <row r="5172" spans="12:14" x14ac:dyDescent="0.35">
      <c r="L5172">
        <v>0.60029999999999994</v>
      </c>
      <c r="M5172">
        <v>0.84519999999999995</v>
      </c>
      <c r="N5172">
        <v>8.1799999999999998E-2</v>
      </c>
    </row>
    <row r="5173" spans="12:14" x14ac:dyDescent="0.35">
      <c r="L5173">
        <v>0.59830000000000005</v>
      </c>
      <c r="M5173">
        <v>0.87460000000000004</v>
      </c>
      <c r="N5173">
        <v>6.7400000000000002E-2</v>
      </c>
    </row>
    <row r="5174" spans="12:14" x14ac:dyDescent="0.35">
      <c r="L5174">
        <v>0.60370000000000001</v>
      </c>
      <c r="M5174">
        <v>0.91339999999999999</v>
      </c>
      <c r="N5174">
        <v>4.9299999999999997E-2</v>
      </c>
    </row>
    <row r="5175" spans="12:14" x14ac:dyDescent="0.35">
      <c r="L5175">
        <v>0.58840000000000003</v>
      </c>
      <c r="M5175">
        <v>0.92769999999999997</v>
      </c>
      <c r="N5175">
        <v>6.3200000000000006E-2</v>
      </c>
    </row>
    <row r="5176" spans="12:14" x14ac:dyDescent="0.35">
      <c r="L5176">
        <v>0.60599999999999998</v>
      </c>
      <c r="M5176">
        <v>0.87570000000000003</v>
      </c>
      <c r="N5176">
        <v>5.8599999999999999E-2</v>
      </c>
    </row>
    <row r="5177" spans="12:14" x14ac:dyDescent="0.35">
      <c r="L5177">
        <v>0.58599999999999997</v>
      </c>
      <c r="M5177">
        <v>0.92689999999999995</v>
      </c>
      <c r="N5177">
        <v>6.2300000000000001E-2</v>
      </c>
    </row>
    <row r="5178" spans="12:14" x14ac:dyDescent="0.35">
      <c r="L5178">
        <v>0.5827</v>
      </c>
      <c r="M5178">
        <v>0.84730000000000005</v>
      </c>
      <c r="N5178">
        <v>6.3899999999999998E-2</v>
      </c>
    </row>
    <row r="5179" spans="12:14" x14ac:dyDescent="0.35">
      <c r="L5179">
        <v>0.5948</v>
      </c>
      <c r="M5179">
        <v>0.84640000000000004</v>
      </c>
      <c r="N5179">
        <v>6.2600000000000003E-2</v>
      </c>
    </row>
    <row r="5180" spans="12:14" x14ac:dyDescent="0.35">
      <c r="L5180">
        <v>0.59770000000000001</v>
      </c>
      <c r="M5180">
        <v>0.92479999999999996</v>
      </c>
      <c r="N5180">
        <v>6.1100000000000002E-2</v>
      </c>
    </row>
    <row r="5181" spans="12:14" x14ac:dyDescent="0.35">
      <c r="L5181">
        <v>0.58830000000000005</v>
      </c>
      <c r="M5181">
        <v>0.94440000000000002</v>
      </c>
      <c r="N5181">
        <v>3.6799999999999999E-2</v>
      </c>
    </row>
    <row r="5182" spans="12:14" x14ac:dyDescent="0.35">
      <c r="L5182">
        <v>0.61670000000000003</v>
      </c>
      <c r="M5182">
        <v>0.86180000000000001</v>
      </c>
      <c r="N5182">
        <v>4.3799999999999999E-2</v>
      </c>
    </row>
    <row r="5183" spans="12:14" x14ac:dyDescent="0.35">
      <c r="L5183">
        <v>0.62590000000000001</v>
      </c>
      <c r="M5183">
        <v>0.86560000000000004</v>
      </c>
      <c r="N5183">
        <v>6.1600000000000002E-2</v>
      </c>
    </row>
    <row r="5184" spans="12:14" x14ac:dyDescent="0.35">
      <c r="L5184">
        <v>0.61229999999999996</v>
      </c>
      <c r="M5184">
        <v>0.8528</v>
      </c>
      <c r="N5184">
        <v>4.1500000000000002E-2</v>
      </c>
    </row>
    <row r="5185" spans="12:14" x14ac:dyDescent="0.35">
      <c r="L5185">
        <v>0.58699999999999997</v>
      </c>
      <c r="M5185">
        <v>0.84419999999999995</v>
      </c>
      <c r="N5185">
        <v>5.4100000000000002E-2</v>
      </c>
    </row>
    <row r="5186" spans="12:14" x14ac:dyDescent="0.35">
      <c r="L5186">
        <v>0.58299999999999996</v>
      </c>
      <c r="M5186">
        <v>0.871</v>
      </c>
      <c r="N5186">
        <v>5.9200000000000003E-2</v>
      </c>
    </row>
    <row r="5187" spans="12:14" x14ac:dyDescent="0.35">
      <c r="L5187">
        <v>0.59130000000000005</v>
      </c>
      <c r="M5187">
        <v>0.85540000000000005</v>
      </c>
      <c r="N5187">
        <v>5.8200000000000002E-2</v>
      </c>
    </row>
    <row r="5188" spans="12:14" x14ac:dyDescent="0.35">
      <c r="L5188">
        <v>0.57940000000000003</v>
      </c>
      <c r="M5188">
        <v>0.95269999999999999</v>
      </c>
      <c r="N5188">
        <v>6.6799999999999998E-2</v>
      </c>
    </row>
    <row r="5189" spans="12:14" x14ac:dyDescent="0.35">
      <c r="L5189">
        <v>0.61929999999999996</v>
      </c>
      <c r="M5189">
        <v>0.87190000000000001</v>
      </c>
      <c r="N5189">
        <v>6.2199999999999998E-2</v>
      </c>
    </row>
    <row r="5190" spans="12:14" x14ac:dyDescent="0.35">
      <c r="L5190">
        <v>0.58450000000000002</v>
      </c>
      <c r="M5190">
        <v>0.81279999999999997</v>
      </c>
      <c r="N5190">
        <v>4.3499999999999997E-2</v>
      </c>
    </row>
    <row r="5191" spans="12:14" x14ac:dyDescent="0.35">
      <c r="L5191">
        <v>0.57650000000000001</v>
      </c>
      <c r="M5191">
        <v>0.87539999999999996</v>
      </c>
      <c r="N5191">
        <v>4.02E-2</v>
      </c>
    </row>
    <row r="5192" spans="12:14" x14ac:dyDescent="0.35">
      <c r="L5192">
        <v>0.61480000000000001</v>
      </c>
      <c r="M5192">
        <v>0.85819999999999996</v>
      </c>
      <c r="N5192">
        <v>6.1100000000000002E-2</v>
      </c>
    </row>
    <row r="5193" spans="12:14" x14ac:dyDescent="0.35">
      <c r="L5193">
        <v>0.62229999999999996</v>
      </c>
      <c r="M5193">
        <v>0.86739999999999995</v>
      </c>
      <c r="N5193">
        <v>6.3100000000000003E-2</v>
      </c>
    </row>
    <row r="5194" spans="12:14" x14ac:dyDescent="0.35">
      <c r="L5194">
        <v>0.62619999999999998</v>
      </c>
      <c r="M5194">
        <v>0.84630000000000005</v>
      </c>
      <c r="N5194">
        <v>7.2700000000000001E-2</v>
      </c>
    </row>
    <row r="5195" spans="12:14" x14ac:dyDescent="0.35">
      <c r="L5195">
        <v>0.61880000000000002</v>
      </c>
      <c r="M5195">
        <v>0.82640000000000002</v>
      </c>
      <c r="N5195">
        <v>3.15E-2</v>
      </c>
    </row>
    <row r="5196" spans="12:14" x14ac:dyDescent="0.35">
      <c r="L5196">
        <v>0.57420000000000004</v>
      </c>
      <c r="M5196">
        <v>0.879</v>
      </c>
      <c r="N5196">
        <v>6.6500000000000004E-2</v>
      </c>
    </row>
    <row r="5197" spans="12:14" x14ac:dyDescent="0.35">
      <c r="L5197">
        <v>0.60909999999999997</v>
      </c>
      <c r="M5197">
        <v>0.86739999999999995</v>
      </c>
      <c r="N5197">
        <v>5.2200000000000003E-2</v>
      </c>
    </row>
    <row r="5198" spans="12:14" x14ac:dyDescent="0.35">
      <c r="L5198">
        <v>0.6038</v>
      </c>
      <c r="M5198">
        <v>0.87260000000000004</v>
      </c>
      <c r="N5198">
        <v>5.3800000000000001E-2</v>
      </c>
    </row>
    <row r="5199" spans="12:14" x14ac:dyDescent="0.35">
      <c r="L5199">
        <v>0.59319999999999995</v>
      </c>
      <c r="M5199">
        <v>0.86129999999999995</v>
      </c>
      <c r="N5199">
        <v>5.3100000000000001E-2</v>
      </c>
    </row>
    <row r="5200" spans="12:14" x14ac:dyDescent="0.35">
      <c r="L5200">
        <v>0.64329999999999998</v>
      </c>
      <c r="M5200">
        <v>0.85629999999999995</v>
      </c>
      <c r="N5200">
        <v>6.2100000000000002E-2</v>
      </c>
    </row>
    <row r="5201" spans="12:14" x14ac:dyDescent="0.35">
      <c r="L5201">
        <v>0.61070000000000002</v>
      </c>
      <c r="M5201">
        <v>0.83930000000000005</v>
      </c>
      <c r="N5201">
        <v>4.2900000000000001E-2</v>
      </c>
    </row>
    <row r="5202" spans="12:14" x14ac:dyDescent="0.35">
      <c r="L5202">
        <v>0.60870000000000002</v>
      </c>
      <c r="M5202">
        <v>0.8125</v>
      </c>
      <c r="N5202">
        <v>6.9000000000000006E-2</v>
      </c>
    </row>
    <row r="5203" spans="12:14" x14ac:dyDescent="0.35">
      <c r="L5203">
        <v>0.61270000000000002</v>
      </c>
      <c r="M5203">
        <v>0.90669999999999995</v>
      </c>
      <c r="N5203">
        <v>3.9199999999999999E-2</v>
      </c>
    </row>
    <row r="5204" spans="12:14" x14ac:dyDescent="0.35">
      <c r="L5204">
        <v>0.57679999999999998</v>
      </c>
      <c r="M5204">
        <v>0.86729999999999996</v>
      </c>
      <c r="N5204">
        <v>7.1099999999999997E-2</v>
      </c>
    </row>
    <row r="5205" spans="12:14" x14ac:dyDescent="0.35">
      <c r="L5205">
        <v>0.60499999999999998</v>
      </c>
      <c r="M5205">
        <v>0.87370000000000003</v>
      </c>
      <c r="N5205">
        <v>5.5800000000000002E-2</v>
      </c>
    </row>
    <row r="5206" spans="12:14" x14ac:dyDescent="0.35">
      <c r="L5206">
        <v>0.59319999999999995</v>
      </c>
      <c r="M5206">
        <v>0.82940000000000003</v>
      </c>
      <c r="N5206">
        <v>4.2299999999999997E-2</v>
      </c>
    </row>
    <row r="5207" spans="12:14" x14ac:dyDescent="0.35">
      <c r="L5207">
        <v>0.60140000000000005</v>
      </c>
      <c r="M5207">
        <v>0.8992</v>
      </c>
      <c r="N5207">
        <v>6.4699999999999994E-2</v>
      </c>
    </row>
    <row r="5208" spans="12:14" x14ac:dyDescent="0.35">
      <c r="L5208">
        <v>0.60050000000000003</v>
      </c>
      <c r="M5208">
        <v>0.85429999999999995</v>
      </c>
      <c r="N5208">
        <v>5.67E-2</v>
      </c>
    </row>
    <row r="5209" spans="12:14" x14ac:dyDescent="0.35">
      <c r="L5209">
        <v>0.61029999999999995</v>
      </c>
      <c r="M5209">
        <v>0.84719999999999995</v>
      </c>
      <c r="N5209">
        <v>7.4999999999999997E-2</v>
      </c>
    </row>
    <row r="5210" spans="12:14" x14ac:dyDescent="0.35">
      <c r="L5210">
        <v>0.64270000000000005</v>
      </c>
      <c r="M5210">
        <v>0.88719999999999999</v>
      </c>
      <c r="N5210">
        <v>4.7E-2</v>
      </c>
    </row>
    <row r="5211" spans="12:14" x14ac:dyDescent="0.35">
      <c r="L5211">
        <v>0.59560000000000002</v>
      </c>
      <c r="M5211">
        <v>0.85529999999999995</v>
      </c>
      <c r="N5211">
        <v>6.7699999999999996E-2</v>
      </c>
    </row>
    <row r="5212" spans="12:14" x14ac:dyDescent="0.35">
      <c r="L5212">
        <v>0.57640000000000002</v>
      </c>
      <c r="M5212">
        <v>0.86299999999999999</v>
      </c>
      <c r="N5212">
        <v>4.2200000000000001E-2</v>
      </c>
    </row>
    <row r="5213" spans="12:14" x14ac:dyDescent="0.35">
      <c r="L5213">
        <v>0.61260000000000003</v>
      </c>
      <c r="M5213">
        <v>0.84599999999999997</v>
      </c>
      <c r="N5213">
        <v>6.6299999999999998E-2</v>
      </c>
    </row>
    <row r="5214" spans="12:14" x14ac:dyDescent="0.35">
      <c r="L5214">
        <v>0.61809999999999998</v>
      </c>
      <c r="M5214">
        <v>0.91159999999999997</v>
      </c>
      <c r="N5214">
        <v>6.0600000000000001E-2</v>
      </c>
    </row>
    <row r="5215" spans="12:14" x14ac:dyDescent="0.35">
      <c r="L5215">
        <v>0.59199999999999997</v>
      </c>
      <c r="M5215">
        <v>0.90459999999999996</v>
      </c>
      <c r="N5215">
        <v>4.1700000000000001E-2</v>
      </c>
    </row>
    <row r="5216" spans="12:14" x14ac:dyDescent="0.35">
      <c r="L5216">
        <v>0.60609999999999997</v>
      </c>
      <c r="M5216">
        <v>0.88739999999999997</v>
      </c>
      <c r="N5216">
        <v>3.2199999999999999E-2</v>
      </c>
    </row>
    <row r="5217" spans="12:14" x14ac:dyDescent="0.35">
      <c r="L5217">
        <v>0.58189999999999997</v>
      </c>
      <c r="M5217">
        <v>0.9607</v>
      </c>
      <c r="N5217">
        <v>5.1799999999999999E-2</v>
      </c>
    </row>
    <row r="5218" spans="12:14" x14ac:dyDescent="0.35">
      <c r="L5218">
        <v>0.60970000000000002</v>
      </c>
      <c r="M5218">
        <v>0.93120000000000003</v>
      </c>
      <c r="N5218">
        <v>5.3100000000000001E-2</v>
      </c>
    </row>
    <row r="5219" spans="12:14" x14ac:dyDescent="0.35">
      <c r="L5219">
        <v>0.57940000000000003</v>
      </c>
      <c r="M5219">
        <v>0.88109999999999999</v>
      </c>
      <c r="N5219">
        <v>6.3799999999999996E-2</v>
      </c>
    </row>
    <row r="5220" spans="12:14" x14ac:dyDescent="0.35">
      <c r="L5220">
        <v>0.59519999999999995</v>
      </c>
      <c r="M5220">
        <v>0.87009999999999998</v>
      </c>
      <c r="N5220">
        <v>6.4899999999999999E-2</v>
      </c>
    </row>
    <row r="5221" spans="12:14" x14ac:dyDescent="0.35">
      <c r="L5221">
        <v>0.62670000000000003</v>
      </c>
      <c r="M5221">
        <v>0.91369999999999996</v>
      </c>
      <c r="N5221">
        <v>3.6400000000000002E-2</v>
      </c>
    </row>
    <row r="5222" spans="12:14" x14ac:dyDescent="0.35">
      <c r="L5222">
        <v>0.59719999999999995</v>
      </c>
      <c r="M5222">
        <v>0.83099999999999996</v>
      </c>
      <c r="N5222">
        <v>3.8100000000000002E-2</v>
      </c>
    </row>
    <row r="5223" spans="12:14" x14ac:dyDescent="0.35">
      <c r="L5223">
        <v>0.59440000000000004</v>
      </c>
      <c r="M5223">
        <v>0.89849999999999997</v>
      </c>
      <c r="N5223">
        <v>4.8399999999999999E-2</v>
      </c>
    </row>
    <row r="5224" spans="12:14" x14ac:dyDescent="0.35">
      <c r="L5224">
        <v>0.58069999999999999</v>
      </c>
      <c r="M5224">
        <v>0.93700000000000006</v>
      </c>
      <c r="N5224">
        <v>5.1999999999999998E-2</v>
      </c>
    </row>
    <row r="5225" spans="12:14" x14ac:dyDescent="0.35">
      <c r="L5225">
        <v>0.61350000000000005</v>
      </c>
      <c r="M5225">
        <v>0.91690000000000005</v>
      </c>
      <c r="N5225">
        <v>4.7100000000000003E-2</v>
      </c>
    </row>
    <row r="5226" spans="12:14" x14ac:dyDescent="0.35">
      <c r="L5226">
        <v>0.59899999999999998</v>
      </c>
      <c r="M5226">
        <v>0.89770000000000005</v>
      </c>
      <c r="N5226">
        <v>7.6899999999999996E-2</v>
      </c>
    </row>
    <row r="5227" spans="12:14" x14ac:dyDescent="0.35">
      <c r="L5227">
        <v>0.56920000000000004</v>
      </c>
      <c r="M5227">
        <v>0.84509999999999996</v>
      </c>
      <c r="N5227">
        <v>5.5399999999999998E-2</v>
      </c>
    </row>
    <row r="5228" spans="12:14" x14ac:dyDescent="0.35">
      <c r="L5228">
        <v>0.57689999999999997</v>
      </c>
      <c r="M5228">
        <v>0.85929999999999995</v>
      </c>
      <c r="N5228">
        <v>2.7400000000000001E-2</v>
      </c>
    </row>
    <row r="5229" spans="12:14" x14ac:dyDescent="0.35">
      <c r="L5229">
        <v>0.60860000000000003</v>
      </c>
      <c r="M5229">
        <v>0.81769999999999998</v>
      </c>
      <c r="N5229">
        <v>6.6699999999999995E-2</v>
      </c>
    </row>
    <row r="5230" spans="12:14" x14ac:dyDescent="0.35">
      <c r="L5230">
        <v>0.56259999999999999</v>
      </c>
      <c r="M5230">
        <v>0.81789999999999996</v>
      </c>
      <c r="N5230">
        <v>6.0600000000000001E-2</v>
      </c>
    </row>
    <row r="5231" spans="12:14" x14ac:dyDescent="0.35">
      <c r="L5231">
        <v>0.60970000000000002</v>
      </c>
      <c r="M5231">
        <v>0.84909999999999997</v>
      </c>
      <c r="N5231">
        <v>4.2599999999999999E-2</v>
      </c>
    </row>
    <row r="5232" spans="12:14" x14ac:dyDescent="0.35">
      <c r="L5232">
        <v>0.61760000000000004</v>
      </c>
      <c r="M5232">
        <v>0.82140000000000002</v>
      </c>
      <c r="N5232">
        <v>2.8500000000000001E-2</v>
      </c>
    </row>
    <row r="5233" spans="12:14" x14ac:dyDescent="0.35">
      <c r="L5233">
        <v>0.6099</v>
      </c>
      <c r="M5233">
        <v>0.78610000000000002</v>
      </c>
      <c r="N5233">
        <v>5.2400000000000002E-2</v>
      </c>
    </row>
    <row r="5234" spans="12:14" x14ac:dyDescent="0.35">
      <c r="L5234">
        <v>0.61009999999999998</v>
      </c>
      <c r="M5234">
        <v>0.81330000000000002</v>
      </c>
      <c r="N5234">
        <v>3.4500000000000003E-2</v>
      </c>
    </row>
    <row r="5235" spans="12:14" x14ac:dyDescent="0.35">
      <c r="L5235">
        <v>0.60880000000000001</v>
      </c>
      <c r="M5235">
        <v>0.79430000000000001</v>
      </c>
      <c r="N5235">
        <v>3.8800000000000001E-2</v>
      </c>
    </row>
    <row r="5236" spans="12:14" x14ac:dyDescent="0.35">
      <c r="L5236">
        <v>0.59519999999999995</v>
      </c>
      <c r="M5236">
        <v>0.84450000000000003</v>
      </c>
      <c r="N5236">
        <v>3.61E-2</v>
      </c>
    </row>
    <row r="5237" spans="12:14" x14ac:dyDescent="0.35">
      <c r="L5237">
        <v>0.63470000000000004</v>
      </c>
      <c r="M5237">
        <v>0.78659999999999997</v>
      </c>
      <c r="N5237">
        <v>5.62E-2</v>
      </c>
    </row>
    <row r="5238" spans="12:14" x14ac:dyDescent="0.35">
      <c r="L5238">
        <v>0.65149999999999997</v>
      </c>
      <c r="M5238">
        <v>0.84789999999999999</v>
      </c>
      <c r="N5238">
        <v>4.5999999999999999E-2</v>
      </c>
    </row>
    <row r="5239" spans="12:14" x14ac:dyDescent="0.35">
      <c r="L5239">
        <v>0.63900000000000001</v>
      </c>
      <c r="M5239">
        <v>0.89839999999999998</v>
      </c>
      <c r="N5239">
        <v>5.0599999999999999E-2</v>
      </c>
    </row>
    <row r="5240" spans="12:14" x14ac:dyDescent="0.35">
      <c r="L5240">
        <v>0.59530000000000005</v>
      </c>
      <c r="M5240">
        <v>0.92659999999999998</v>
      </c>
      <c r="N5240">
        <v>5.74E-2</v>
      </c>
    </row>
    <row r="5241" spans="12:14" x14ac:dyDescent="0.35">
      <c r="L5241">
        <v>0.60840000000000005</v>
      </c>
      <c r="M5241">
        <v>0.91830000000000001</v>
      </c>
      <c r="N5241">
        <v>4.9000000000000002E-2</v>
      </c>
    </row>
    <row r="5242" spans="12:14" x14ac:dyDescent="0.35">
      <c r="L5242">
        <v>0.61829999999999996</v>
      </c>
      <c r="M5242">
        <v>0.88200000000000001</v>
      </c>
      <c r="N5242">
        <v>4.5900000000000003E-2</v>
      </c>
    </row>
    <row r="5243" spans="12:14" x14ac:dyDescent="0.35">
      <c r="L5243">
        <v>0.60860000000000003</v>
      </c>
      <c r="M5243">
        <v>0.9173</v>
      </c>
      <c r="N5243">
        <v>5.5899999999999998E-2</v>
      </c>
    </row>
    <row r="5244" spans="12:14" x14ac:dyDescent="0.35">
      <c r="L5244">
        <v>0.5907</v>
      </c>
      <c r="M5244">
        <v>0.88009999999999999</v>
      </c>
      <c r="N5244">
        <v>4.6800000000000001E-2</v>
      </c>
    </row>
    <row r="5245" spans="12:14" x14ac:dyDescent="0.35">
      <c r="L5245">
        <v>0.59470000000000001</v>
      </c>
      <c r="M5245">
        <v>0.93640000000000001</v>
      </c>
      <c r="N5245">
        <v>5.7500000000000002E-2</v>
      </c>
    </row>
    <row r="5246" spans="12:14" x14ac:dyDescent="0.35">
      <c r="L5246">
        <v>0.59299999999999997</v>
      </c>
      <c r="M5246">
        <v>0.87519999999999998</v>
      </c>
      <c r="N5246">
        <v>4.65E-2</v>
      </c>
    </row>
    <row r="5247" spans="12:14" x14ac:dyDescent="0.35">
      <c r="L5247">
        <v>0.60260000000000002</v>
      </c>
      <c r="M5247">
        <v>0.84440000000000004</v>
      </c>
      <c r="N5247">
        <v>4.2900000000000001E-2</v>
      </c>
    </row>
    <row r="5248" spans="12:14" x14ac:dyDescent="0.35">
      <c r="L5248">
        <v>0.63170000000000004</v>
      </c>
      <c r="M5248">
        <v>0.86199999999999999</v>
      </c>
      <c r="N5248">
        <v>3.61E-2</v>
      </c>
    </row>
    <row r="5249" spans="12:14" x14ac:dyDescent="0.35">
      <c r="L5249">
        <v>0.62649999999999995</v>
      </c>
      <c r="M5249">
        <v>0.86250000000000004</v>
      </c>
      <c r="N5249">
        <v>4.5400000000000003E-2</v>
      </c>
    </row>
    <row r="5250" spans="12:14" x14ac:dyDescent="0.35">
      <c r="L5250">
        <v>0.61799999999999999</v>
      </c>
      <c r="M5250">
        <v>0.81040000000000001</v>
      </c>
      <c r="N5250">
        <v>6.8099999999999994E-2</v>
      </c>
    </row>
    <row r="5251" spans="12:14" x14ac:dyDescent="0.35">
      <c r="L5251">
        <v>0.62209999999999999</v>
      </c>
      <c r="M5251">
        <v>0.91069999999999995</v>
      </c>
      <c r="N5251">
        <v>5.16E-2</v>
      </c>
    </row>
    <row r="5252" spans="12:14" x14ac:dyDescent="0.35">
      <c r="L5252">
        <v>0.62160000000000004</v>
      </c>
      <c r="M5252">
        <v>0.85509999999999997</v>
      </c>
      <c r="N5252">
        <v>6.4100000000000004E-2</v>
      </c>
    </row>
    <row r="5253" spans="12:14" x14ac:dyDescent="0.35">
      <c r="L5253">
        <v>0.60150000000000003</v>
      </c>
      <c r="M5253">
        <v>0.81179999999999997</v>
      </c>
      <c r="N5253">
        <v>5.4399999999999997E-2</v>
      </c>
    </row>
    <row r="5254" spans="12:14" x14ac:dyDescent="0.35">
      <c r="L5254">
        <v>0.61680000000000001</v>
      </c>
      <c r="M5254">
        <v>0.82950000000000002</v>
      </c>
      <c r="N5254">
        <v>5.2699999999999997E-2</v>
      </c>
    </row>
    <row r="5255" spans="12:14" x14ac:dyDescent="0.35">
      <c r="L5255">
        <v>0.60240000000000005</v>
      </c>
      <c r="M5255">
        <v>0.88829999999999998</v>
      </c>
      <c r="N5255">
        <v>7.0300000000000001E-2</v>
      </c>
    </row>
    <row r="5256" spans="12:14" x14ac:dyDescent="0.35">
      <c r="L5256">
        <v>0.60819999999999996</v>
      </c>
      <c r="M5256">
        <v>0.90910000000000002</v>
      </c>
      <c r="N5256">
        <v>5.1400000000000001E-2</v>
      </c>
    </row>
    <row r="5257" spans="12:14" x14ac:dyDescent="0.35">
      <c r="L5257">
        <v>0.59589999999999999</v>
      </c>
      <c r="M5257">
        <v>0.88580000000000003</v>
      </c>
      <c r="N5257">
        <v>7.0699999999999999E-2</v>
      </c>
    </row>
    <row r="5258" spans="12:14" x14ac:dyDescent="0.35">
      <c r="L5258">
        <v>0.57299999999999995</v>
      </c>
      <c r="M5258">
        <v>0.83230000000000004</v>
      </c>
      <c r="N5258">
        <v>7.3800000000000004E-2</v>
      </c>
    </row>
    <row r="5259" spans="12:14" x14ac:dyDescent="0.35">
      <c r="L5259">
        <v>0.6079</v>
      </c>
      <c r="M5259">
        <v>0.90810000000000002</v>
      </c>
      <c r="N5259">
        <v>6.3500000000000001E-2</v>
      </c>
    </row>
    <row r="5260" spans="12:14" x14ac:dyDescent="0.35">
      <c r="L5260">
        <v>0.60170000000000001</v>
      </c>
      <c r="M5260">
        <v>0.92279999999999995</v>
      </c>
      <c r="N5260">
        <v>3.78E-2</v>
      </c>
    </row>
    <row r="5261" spans="12:14" x14ac:dyDescent="0.35">
      <c r="L5261">
        <v>0.63039999999999996</v>
      </c>
      <c r="M5261">
        <v>0.83709999999999996</v>
      </c>
      <c r="N5261">
        <v>5.6099999999999997E-2</v>
      </c>
    </row>
    <row r="5262" spans="12:14" x14ac:dyDescent="0.35">
      <c r="L5262">
        <v>0.60299999999999998</v>
      </c>
      <c r="M5262">
        <v>0.82340000000000002</v>
      </c>
      <c r="N5262">
        <v>6.93E-2</v>
      </c>
    </row>
    <row r="5263" spans="12:14" x14ac:dyDescent="0.35">
      <c r="L5263">
        <v>0.63829999999999998</v>
      </c>
      <c r="M5263">
        <v>0.88429999999999997</v>
      </c>
      <c r="N5263">
        <v>6.7699999999999996E-2</v>
      </c>
    </row>
    <row r="5264" spans="12:14" x14ac:dyDescent="0.35">
      <c r="L5264">
        <v>0.62839999999999996</v>
      </c>
      <c r="M5264">
        <v>0.93120000000000003</v>
      </c>
      <c r="N5264">
        <v>4.87E-2</v>
      </c>
    </row>
    <row r="5265" spans="12:14" x14ac:dyDescent="0.35">
      <c r="L5265">
        <v>0.59019999999999995</v>
      </c>
      <c r="M5265">
        <v>0.87739999999999996</v>
      </c>
      <c r="N5265">
        <v>5.91E-2</v>
      </c>
    </row>
    <row r="5266" spans="12:14" x14ac:dyDescent="0.35">
      <c r="L5266">
        <v>0.58589999999999998</v>
      </c>
      <c r="M5266">
        <v>0.91279999999999994</v>
      </c>
      <c r="N5266">
        <v>4.99E-2</v>
      </c>
    </row>
    <row r="5267" spans="12:14" x14ac:dyDescent="0.35">
      <c r="L5267">
        <v>0.63270000000000004</v>
      </c>
      <c r="M5267">
        <v>0.87109999999999999</v>
      </c>
      <c r="N5267">
        <v>3.9199999999999999E-2</v>
      </c>
    </row>
    <row r="5268" spans="12:14" x14ac:dyDescent="0.35">
      <c r="L5268">
        <v>0.59599999999999997</v>
      </c>
      <c r="M5268">
        <v>0.86619999999999997</v>
      </c>
      <c r="N5268">
        <v>3.7999999999999999E-2</v>
      </c>
    </row>
    <row r="5269" spans="12:14" x14ac:dyDescent="0.35">
      <c r="L5269">
        <v>0.61850000000000005</v>
      </c>
      <c r="M5269">
        <v>0.89439999999999997</v>
      </c>
      <c r="N5269">
        <v>5.1299999999999998E-2</v>
      </c>
    </row>
    <row r="5270" spans="12:14" x14ac:dyDescent="0.35">
      <c r="L5270">
        <v>0.59219999999999995</v>
      </c>
      <c r="M5270">
        <v>0.90590000000000004</v>
      </c>
      <c r="N5270">
        <v>6.6000000000000003E-2</v>
      </c>
    </row>
    <row r="5271" spans="12:14" x14ac:dyDescent="0.35">
      <c r="L5271">
        <v>0.62629999999999997</v>
      </c>
      <c r="M5271">
        <v>0.88260000000000005</v>
      </c>
      <c r="N5271">
        <v>3.4299999999999997E-2</v>
      </c>
    </row>
    <row r="5272" spans="12:14" x14ac:dyDescent="0.35">
      <c r="L5272">
        <v>0.59419999999999995</v>
      </c>
      <c r="M5272">
        <v>0.9022</v>
      </c>
      <c r="N5272">
        <v>6.2399999999999997E-2</v>
      </c>
    </row>
    <row r="5273" spans="12:14" x14ac:dyDescent="0.35">
      <c r="L5273">
        <v>0.59040000000000004</v>
      </c>
      <c r="M5273">
        <v>0.87029999999999996</v>
      </c>
      <c r="N5273">
        <v>6.7599999999999993E-2</v>
      </c>
    </row>
    <row r="5274" spans="12:14" x14ac:dyDescent="0.35">
      <c r="L5274">
        <v>0.59799999999999998</v>
      </c>
      <c r="M5274">
        <v>0.94350000000000001</v>
      </c>
      <c r="N5274">
        <v>4.3999999999999997E-2</v>
      </c>
    </row>
    <row r="5275" spans="12:14" x14ac:dyDescent="0.35">
      <c r="L5275">
        <v>0.62949999999999995</v>
      </c>
      <c r="M5275">
        <v>0.83509999999999995</v>
      </c>
      <c r="N5275">
        <v>4.6800000000000001E-2</v>
      </c>
    </row>
    <row r="5276" spans="12:14" x14ac:dyDescent="0.35">
      <c r="L5276">
        <v>0.61170000000000002</v>
      </c>
      <c r="M5276">
        <v>0.84989999999999999</v>
      </c>
      <c r="N5276">
        <v>4.3799999999999999E-2</v>
      </c>
    </row>
    <row r="5277" spans="12:14" x14ac:dyDescent="0.35">
      <c r="L5277">
        <v>0.60499999999999998</v>
      </c>
      <c r="M5277">
        <v>0.89449999999999996</v>
      </c>
      <c r="N5277">
        <v>3.6700000000000003E-2</v>
      </c>
    </row>
    <row r="5278" spans="12:14" x14ac:dyDescent="0.35">
      <c r="L5278">
        <v>0.63190000000000002</v>
      </c>
      <c r="M5278">
        <v>0.94030000000000002</v>
      </c>
      <c r="N5278">
        <v>4.8099999999999997E-2</v>
      </c>
    </row>
    <row r="5279" spans="12:14" x14ac:dyDescent="0.35">
      <c r="L5279">
        <v>0.60019999999999996</v>
      </c>
      <c r="M5279">
        <v>0.88800000000000001</v>
      </c>
      <c r="N5279">
        <v>4.4299999999999999E-2</v>
      </c>
    </row>
    <row r="5280" spans="12:14" x14ac:dyDescent="0.35">
      <c r="L5280">
        <v>0.59830000000000005</v>
      </c>
      <c r="M5280">
        <v>0.87549999999999994</v>
      </c>
      <c r="N5280">
        <v>4.1599999999999998E-2</v>
      </c>
    </row>
    <row r="5281" spans="12:14" x14ac:dyDescent="0.35">
      <c r="L5281">
        <v>0.59560000000000002</v>
      </c>
      <c r="M5281">
        <v>0.88290000000000002</v>
      </c>
      <c r="N5281">
        <v>6.0400000000000002E-2</v>
      </c>
    </row>
    <row r="5282" spans="12:14" x14ac:dyDescent="0.35">
      <c r="L5282">
        <v>0.61890000000000001</v>
      </c>
      <c r="M5282">
        <v>0.84950000000000003</v>
      </c>
      <c r="N5282">
        <v>7.2300000000000003E-2</v>
      </c>
    </row>
    <row r="5283" spans="12:14" x14ac:dyDescent="0.35">
      <c r="L5283">
        <v>0.57240000000000002</v>
      </c>
      <c r="M5283">
        <v>0.90580000000000005</v>
      </c>
      <c r="N5283">
        <v>4.6100000000000002E-2</v>
      </c>
    </row>
    <row r="5284" spans="12:14" x14ac:dyDescent="0.35">
      <c r="L5284">
        <v>0.62450000000000006</v>
      </c>
      <c r="M5284">
        <v>0.87519999999999998</v>
      </c>
      <c r="N5284">
        <v>5.6800000000000003E-2</v>
      </c>
    </row>
    <row r="5285" spans="12:14" x14ac:dyDescent="0.35">
      <c r="L5285">
        <v>0.5948</v>
      </c>
      <c r="M5285">
        <v>0.88149999999999995</v>
      </c>
      <c r="N5285">
        <v>3.4799999999999998E-2</v>
      </c>
    </row>
    <row r="5286" spans="12:14" x14ac:dyDescent="0.35">
      <c r="L5286">
        <v>0.61439999999999995</v>
      </c>
      <c r="M5286">
        <v>0.83079999999999998</v>
      </c>
      <c r="N5286">
        <v>6.3700000000000007E-2</v>
      </c>
    </row>
    <row r="5287" spans="12:14" x14ac:dyDescent="0.35">
      <c r="L5287">
        <v>0.63739999999999997</v>
      </c>
      <c r="M5287">
        <v>0.83779999999999999</v>
      </c>
      <c r="N5287">
        <v>5.9200000000000003E-2</v>
      </c>
    </row>
    <row r="5288" spans="12:14" x14ac:dyDescent="0.35">
      <c r="L5288">
        <v>0.65210000000000001</v>
      </c>
      <c r="M5288">
        <v>0.8337</v>
      </c>
      <c r="N5288">
        <v>4.3099999999999999E-2</v>
      </c>
    </row>
    <row r="5289" spans="12:14" x14ac:dyDescent="0.35">
      <c r="L5289">
        <v>0.64580000000000004</v>
      </c>
      <c r="M5289">
        <v>0.8014</v>
      </c>
      <c r="N5289">
        <v>2.8400000000000002E-2</v>
      </c>
    </row>
    <row r="5290" spans="12:14" x14ac:dyDescent="0.35">
      <c r="L5290">
        <v>0.62090000000000001</v>
      </c>
      <c r="M5290">
        <v>0.88019999999999998</v>
      </c>
      <c r="N5290">
        <v>5.6599999999999998E-2</v>
      </c>
    </row>
    <row r="5291" spans="12:14" x14ac:dyDescent="0.35">
      <c r="L5291">
        <v>0.63249999999999995</v>
      </c>
      <c r="M5291">
        <v>0.83440000000000003</v>
      </c>
      <c r="N5291">
        <v>4.99E-2</v>
      </c>
    </row>
    <row r="5292" spans="12:14" x14ac:dyDescent="0.35">
      <c r="L5292">
        <v>0.59289999999999998</v>
      </c>
      <c r="M5292">
        <v>0.81340000000000001</v>
      </c>
      <c r="N5292">
        <v>3.8600000000000002E-2</v>
      </c>
    </row>
    <row r="5293" spans="12:14" x14ac:dyDescent="0.35">
      <c r="L5293">
        <v>0.59160000000000001</v>
      </c>
      <c r="M5293">
        <v>0.80889999999999995</v>
      </c>
      <c r="N5293">
        <v>4.5600000000000002E-2</v>
      </c>
    </row>
    <row r="5294" spans="12:14" x14ac:dyDescent="0.35">
      <c r="L5294">
        <v>0.61399999999999999</v>
      </c>
      <c r="M5294">
        <v>0.8619</v>
      </c>
      <c r="N5294">
        <v>6.1400000000000003E-2</v>
      </c>
    </row>
    <row r="5295" spans="12:14" x14ac:dyDescent="0.35">
      <c r="L5295">
        <v>0.5625</v>
      </c>
      <c r="M5295">
        <v>0.89259999999999995</v>
      </c>
      <c r="N5295">
        <v>4.65E-2</v>
      </c>
    </row>
    <row r="5296" spans="12:14" x14ac:dyDescent="0.35">
      <c r="L5296">
        <v>0.60919999999999996</v>
      </c>
      <c r="M5296">
        <v>0.88100000000000001</v>
      </c>
      <c r="N5296">
        <v>4.1200000000000001E-2</v>
      </c>
    </row>
    <row r="5297" spans="12:14" x14ac:dyDescent="0.35">
      <c r="L5297">
        <v>0.55610000000000004</v>
      </c>
      <c r="M5297">
        <v>0.9244</v>
      </c>
      <c r="N5297">
        <v>5.4899999999999997E-2</v>
      </c>
    </row>
    <row r="5298" spans="12:14" x14ac:dyDescent="0.35">
      <c r="L5298">
        <v>0.57469999999999999</v>
      </c>
      <c r="M5298">
        <v>0.86170000000000002</v>
      </c>
      <c r="N5298">
        <v>5.9299999999999999E-2</v>
      </c>
    </row>
    <row r="5299" spans="12:14" x14ac:dyDescent="0.35">
      <c r="L5299">
        <v>0.6</v>
      </c>
      <c r="M5299">
        <v>0.87360000000000004</v>
      </c>
      <c r="N5299">
        <v>5.4600000000000003E-2</v>
      </c>
    </row>
    <row r="5300" spans="12:14" x14ac:dyDescent="0.35">
      <c r="L5300">
        <v>0.60660000000000003</v>
      </c>
      <c r="M5300">
        <v>0.88390000000000002</v>
      </c>
      <c r="N5300">
        <v>5.5500000000000001E-2</v>
      </c>
    </row>
    <row r="5301" spans="12:14" x14ac:dyDescent="0.35">
      <c r="L5301">
        <v>0.60780000000000001</v>
      </c>
      <c r="M5301">
        <v>0.92169999999999996</v>
      </c>
      <c r="N5301">
        <v>4.7300000000000002E-2</v>
      </c>
    </row>
    <row r="5302" spans="12:14" x14ac:dyDescent="0.35">
      <c r="L5302">
        <v>0.57550000000000001</v>
      </c>
      <c r="M5302">
        <v>0.8851</v>
      </c>
      <c r="N5302">
        <v>5.3600000000000002E-2</v>
      </c>
    </row>
    <row r="5303" spans="12:14" x14ac:dyDescent="0.35">
      <c r="L5303">
        <v>0.6099</v>
      </c>
      <c r="M5303">
        <v>0.9173</v>
      </c>
      <c r="N5303">
        <v>4.2000000000000003E-2</v>
      </c>
    </row>
    <row r="5304" spans="12:14" x14ac:dyDescent="0.35">
      <c r="L5304">
        <v>0.62329999999999997</v>
      </c>
      <c r="M5304">
        <v>0.86580000000000001</v>
      </c>
      <c r="N5304">
        <v>4.9399999999999999E-2</v>
      </c>
    </row>
    <row r="5305" spans="12:14" x14ac:dyDescent="0.35">
      <c r="L5305">
        <v>0.58430000000000004</v>
      </c>
      <c r="M5305">
        <v>0.85719999999999996</v>
      </c>
      <c r="N5305">
        <v>6.7900000000000002E-2</v>
      </c>
    </row>
    <row r="5306" spans="12:14" x14ac:dyDescent="0.35">
      <c r="L5306">
        <v>0.60319999999999996</v>
      </c>
      <c r="M5306">
        <v>0.86509999999999998</v>
      </c>
      <c r="N5306">
        <v>6.6000000000000003E-2</v>
      </c>
    </row>
    <row r="5307" spans="12:14" x14ac:dyDescent="0.35">
      <c r="L5307">
        <v>0.62829999999999997</v>
      </c>
      <c r="M5307">
        <v>0.86960000000000004</v>
      </c>
      <c r="N5307">
        <v>4.7E-2</v>
      </c>
    </row>
    <row r="5308" spans="12:14" x14ac:dyDescent="0.35">
      <c r="L5308">
        <v>0.60929999999999995</v>
      </c>
      <c r="M5308">
        <v>0.86370000000000002</v>
      </c>
      <c r="N5308">
        <v>6.5699999999999995E-2</v>
      </c>
    </row>
    <row r="5309" spans="12:14" x14ac:dyDescent="0.35">
      <c r="L5309">
        <v>0.60309999999999997</v>
      </c>
      <c r="M5309">
        <v>0.86729999999999996</v>
      </c>
      <c r="N5309">
        <v>5.3400000000000003E-2</v>
      </c>
    </row>
    <row r="5310" spans="12:14" x14ac:dyDescent="0.35">
      <c r="L5310">
        <v>0.59850000000000003</v>
      </c>
      <c r="M5310">
        <v>0.87849999999999995</v>
      </c>
      <c r="N5310">
        <v>5.8000000000000003E-2</v>
      </c>
    </row>
    <row r="5311" spans="12:14" x14ac:dyDescent="0.35">
      <c r="L5311">
        <v>0.61529999999999996</v>
      </c>
      <c r="M5311">
        <v>0.80149999999999999</v>
      </c>
      <c r="N5311">
        <v>4.07E-2</v>
      </c>
    </row>
    <row r="5312" spans="12:14" x14ac:dyDescent="0.35">
      <c r="L5312">
        <v>0.58799999999999997</v>
      </c>
      <c r="M5312">
        <v>0.7974</v>
      </c>
      <c r="N5312">
        <v>4.58E-2</v>
      </c>
    </row>
    <row r="5313" spans="12:14" x14ac:dyDescent="0.35">
      <c r="L5313">
        <v>0.62880000000000003</v>
      </c>
      <c r="M5313">
        <v>0.8004</v>
      </c>
      <c r="N5313">
        <v>3.32E-2</v>
      </c>
    </row>
    <row r="5314" spans="12:14" x14ac:dyDescent="0.35">
      <c r="L5314">
        <v>0.60309999999999997</v>
      </c>
      <c r="M5314">
        <v>0.82010000000000005</v>
      </c>
      <c r="N5314">
        <v>5.6500000000000002E-2</v>
      </c>
    </row>
    <row r="5315" spans="12:14" x14ac:dyDescent="0.35">
      <c r="L5315">
        <v>0.60760000000000003</v>
      </c>
      <c r="M5315">
        <v>0.8508</v>
      </c>
      <c r="N5315">
        <v>6.1100000000000002E-2</v>
      </c>
    </row>
    <row r="5316" spans="12:14" x14ac:dyDescent="0.35">
      <c r="L5316">
        <v>0.60070000000000001</v>
      </c>
      <c r="M5316">
        <v>0.80800000000000005</v>
      </c>
      <c r="N5316">
        <v>6.7500000000000004E-2</v>
      </c>
    </row>
    <row r="5317" spans="12:14" x14ac:dyDescent="0.35">
      <c r="L5317">
        <v>0.62609999999999999</v>
      </c>
      <c r="M5317">
        <v>0.8458</v>
      </c>
      <c r="N5317">
        <v>5.6899999999999999E-2</v>
      </c>
    </row>
    <row r="5318" spans="12:14" x14ac:dyDescent="0.35">
      <c r="L5318">
        <v>0.61050000000000004</v>
      </c>
      <c r="M5318">
        <v>0.83440000000000003</v>
      </c>
      <c r="N5318">
        <v>8.4500000000000006E-2</v>
      </c>
    </row>
    <row r="5319" spans="12:14" x14ac:dyDescent="0.35">
      <c r="L5319">
        <v>0.59140000000000004</v>
      </c>
      <c r="M5319">
        <v>0.92449999999999999</v>
      </c>
      <c r="N5319">
        <v>5.9299999999999999E-2</v>
      </c>
    </row>
    <row r="5320" spans="12:14" x14ac:dyDescent="0.35">
      <c r="L5320">
        <v>0.62709999999999999</v>
      </c>
      <c r="M5320">
        <v>0.94830000000000003</v>
      </c>
      <c r="N5320">
        <v>6.4399999999999999E-2</v>
      </c>
    </row>
    <row r="5321" spans="12:14" x14ac:dyDescent="0.35">
      <c r="L5321">
        <v>0.6048</v>
      </c>
      <c r="M5321">
        <v>0.93559999999999999</v>
      </c>
      <c r="N5321">
        <v>4.58E-2</v>
      </c>
    </row>
    <row r="5322" spans="12:14" x14ac:dyDescent="0.35">
      <c r="L5322">
        <v>0.61639999999999995</v>
      </c>
      <c r="M5322">
        <v>0.90680000000000005</v>
      </c>
      <c r="N5322">
        <v>4.1200000000000001E-2</v>
      </c>
    </row>
    <row r="5323" spans="12:14" x14ac:dyDescent="0.35">
      <c r="L5323">
        <v>0.66339999999999999</v>
      </c>
      <c r="M5323">
        <v>0.88600000000000001</v>
      </c>
      <c r="N5323">
        <v>4.9099999999999998E-2</v>
      </c>
    </row>
    <row r="5324" spans="12:14" x14ac:dyDescent="0.35">
      <c r="L5324">
        <v>0.58799999999999997</v>
      </c>
      <c r="M5324">
        <v>0.85640000000000005</v>
      </c>
      <c r="N5324">
        <v>5.2699999999999997E-2</v>
      </c>
    </row>
    <row r="5325" spans="12:14" x14ac:dyDescent="0.35">
      <c r="L5325">
        <v>0.62829999999999997</v>
      </c>
      <c r="M5325">
        <v>0.85060000000000002</v>
      </c>
      <c r="N5325">
        <v>7.7799999999999994E-2</v>
      </c>
    </row>
    <row r="5326" spans="12:14" x14ac:dyDescent="0.35">
      <c r="L5326">
        <v>0.59599999999999997</v>
      </c>
      <c r="M5326">
        <v>0.80789999999999995</v>
      </c>
      <c r="N5326">
        <v>4.8899999999999999E-2</v>
      </c>
    </row>
    <row r="5327" spans="12:14" x14ac:dyDescent="0.35">
      <c r="L5327">
        <v>0.61009999999999998</v>
      </c>
      <c r="M5327">
        <v>0.85619999999999996</v>
      </c>
      <c r="N5327">
        <v>6.6199999999999995E-2</v>
      </c>
    </row>
    <row r="5328" spans="12:14" x14ac:dyDescent="0.35">
      <c r="L5328">
        <v>0.59119999999999995</v>
      </c>
      <c r="M5328">
        <v>0.82650000000000001</v>
      </c>
      <c r="N5328">
        <v>6.88E-2</v>
      </c>
    </row>
    <row r="5329" spans="12:14" x14ac:dyDescent="0.35">
      <c r="L5329">
        <v>0.61480000000000001</v>
      </c>
      <c r="M5329">
        <v>0.81299999999999994</v>
      </c>
      <c r="N5329">
        <v>4.3499999999999997E-2</v>
      </c>
    </row>
    <row r="5330" spans="12:14" x14ac:dyDescent="0.35">
      <c r="L5330">
        <v>0.62209999999999999</v>
      </c>
      <c r="M5330">
        <v>0.8014</v>
      </c>
      <c r="N5330">
        <v>4.07E-2</v>
      </c>
    </row>
    <row r="5331" spans="12:14" x14ac:dyDescent="0.35">
      <c r="L5331">
        <v>0.60350000000000004</v>
      </c>
      <c r="M5331">
        <v>0.7752</v>
      </c>
      <c r="N5331">
        <v>4.9099999999999998E-2</v>
      </c>
    </row>
    <row r="5332" spans="12:14" x14ac:dyDescent="0.35">
      <c r="L5332">
        <v>0.621</v>
      </c>
      <c r="M5332">
        <v>0.79079999999999995</v>
      </c>
      <c r="N5332">
        <v>4.53E-2</v>
      </c>
    </row>
    <row r="5333" spans="12:14" x14ac:dyDescent="0.35">
      <c r="L5333">
        <v>0.61860000000000004</v>
      </c>
      <c r="M5333">
        <v>0.85519999999999996</v>
      </c>
      <c r="N5333">
        <v>7.0300000000000001E-2</v>
      </c>
    </row>
    <row r="5334" spans="12:14" x14ac:dyDescent="0.35">
      <c r="L5334">
        <v>0.60699999999999998</v>
      </c>
      <c r="M5334">
        <v>0.84789999999999999</v>
      </c>
      <c r="N5334">
        <v>5.04E-2</v>
      </c>
    </row>
    <row r="5335" spans="12:14" x14ac:dyDescent="0.35">
      <c r="L5335">
        <v>0.61839999999999995</v>
      </c>
      <c r="M5335">
        <v>0.86909999999999998</v>
      </c>
      <c r="N5335">
        <v>3.5900000000000001E-2</v>
      </c>
    </row>
    <row r="5336" spans="12:14" x14ac:dyDescent="0.35">
      <c r="L5336">
        <v>0.57240000000000002</v>
      </c>
      <c r="M5336">
        <v>0.90380000000000005</v>
      </c>
      <c r="N5336">
        <v>4.8800000000000003E-2</v>
      </c>
    </row>
    <row r="5337" spans="12:14" x14ac:dyDescent="0.35">
      <c r="L5337">
        <v>0.59570000000000001</v>
      </c>
      <c r="M5337">
        <v>0.87680000000000002</v>
      </c>
      <c r="N5337">
        <v>6.1499999999999999E-2</v>
      </c>
    </row>
    <row r="5338" spans="12:14" x14ac:dyDescent="0.35">
      <c r="L5338">
        <v>0.5927</v>
      </c>
      <c r="M5338">
        <v>0.92810000000000004</v>
      </c>
      <c r="N5338">
        <v>6.7599999999999993E-2</v>
      </c>
    </row>
    <row r="5339" spans="12:14" x14ac:dyDescent="0.35">
      <c r="L5339">
        <v>0.58730000000000004</v>
      </c>
      <c r="M5339">
        <v>0.91479999999999995</v>
      </c>
      <c r="N5339">
        <v>0.04</v>
      </c>
    </row>
    <row r="5340" spans="12:14" x14ac:dyDescent="0.35">
      <c r="L5340">
        <v>0.61309999999999998</v>
      </c>
      <c r="M5340">
        <v>0.92600000000000005</v>
      </c>
      <c r="N5340">
        <v>4.3700000000000003E-2</v>
      </c>
    </row>
    <row r="5341" spans="12:14" x14ac:dyDescent="0.35">
      <c r="L5341">
        <v>0.61519999999999997</v>
      </c>
      <c r="M5341">
        <v>0.92630000000000001</v>
      </c>
      <c r="N5341">
        <v>4.1700000000000001E-2</v>
      </c>
    </row>
    <row r="5342" spans="12:14" x14ac:dyDescent="0.35">
      <c r="L5342">
        <v>0.60489999999999999</v>
      </c>
      <c r="M5342">
        <v>0.90790000000000004</v>
      </c>
      <c r="N5342">
        <v>5.0299999999999997E-2</v>
      </c>
    </row>
    <row r="5343" spans="12:14" x14ac:dyDescent="0.35">
      <c r="L5343">
        <v>0.60299999999999998</v>
      </c>
      <c r="M5343">
        <v>0.86360000000000003</v>
      </c>
      <c r="N5343">
        <v>4.3299999999999998E-2</v>
      </c>
    </row>
    <row r="5344" spans="12:14" x14ac:dyDescent="0.35">
      <c r="L5344">
        <v>0.60389999999999999</v>
      </c>
      <c r="M5344">
        <v>0.88649999999999995</v>
      </c>
      <c r="N5344">
        <v>3.7600000000000001E-2</v>
      </c>
    </row>
    <row r="5345" spans="12:14" x14ac:dyDescent="0.35">
      <c r="L5345">
        <v>0.5756</v>
      </c>
      <c r="M5345">
        <v>0.8498</v>
      </c>
      <c r="N5345">
        <v>4.2700000000000002E-2</v>
      </c>
    </row>
    <row r="5346" spans="12:14" x14ac:dyDescent="0.35">
      <c r="L5346">
        <v>0.60640000000000005</v>
      </c>
      <c r="M5346">
        <v>0.84119999999999995</v>
      </c>
      <c r="N5346">
        <v>0.05</v>
      </c>
    </row>
    <row r="5347" spans="12:14" x14ac:dyDescent="0.35">
      <c r="L5347">
        <v>0.62829999999999997</v>
      </c>
      <c r="M5347">
        <v>0.88180000000000003</v>
      </c>
      <c r="N5347">
        <v>4.2900000000000001E-2</v>
      </c>
    </row>
    <row r="5348" spans="12:14" x14ac:dyDescent="0.35">
      <c r="L5348">
        <v>0.59819999999999995</v>
      </c>
      <c r="M5348">
        <v>0.82289999999999996</v>
      </c>
      <c r="N5348">
        <v>7.5300000000000006E-2</v>
      </c>
    </row>
    <row r="5349" spans="12:14" x14ac:dyDescent="0.35">
      <c r="L5349">
        <v>0.58740000000000003</v>
      </c>
      <c r="M5349">
        <v>0.80589999999999995</v>
      </c>
      <c r="N5349">
        <v>3.7199999999999997E-2</v>
      </c>
    </row>
    <row r="5350" spans="12:14" x14ac:dyDescent="0.35">
      <c r="L5350">
        <v>0.58640000000000003</v>
      </c>
      <c r="M5350">
        <v>0.83320000000000005</v>
      </c>
      <c r="N5350">
        <v>4.7100000000000003E-2</v>
      </c>
    </row>
    <row r="5351" spans="12:14" x14ac:dyDescent="0.35">
      <c r="L5351">
        <v>0.60980000000000001</v>
      </c>
      <c r="M5351">
        <v>0.84299999999999997</v>
      </c>
      <c r="N5351">
        <v>5.4699999999999999E-2</v>
      </c>
    </row>
    <row r="5352" spans="12:14" x14ac:dyDescent="0.35">
      <c r="L5352">
        <v>0.57779999999999998</v>
      </c>
      <c r="M5352">
        <v>0.84160000000000001</v>
      </c>
      <c r="N5352">
        <v>6.3799999999999996E-2</v>
      </c>
    </row>
    <row r="5353" spans="12:14" x14ac:dyDescent="0.35">
      <c r="L5353">
        <v>0.57369999999999999</v>
      </c>
      <c r="M5353">
        <v>0.90080000000000005</v>
      </c>
      <c r="N5353">
        <v>3.85E-2</v>
      </c>
    </row>
    <row r="5354" spans="12:14" x14ac:dyDescent="0.35">
      <c r="L5354">
        <v>0.58350000000000002</v>
      </c>
      <c r="M5354">
        <v>0.90600000000000003</v>
      </c>
      <c r="N5354">
        <v>5.9200000000000003E-2</v>
      </c>
    </row>
    <row r="5355" spans="12:14" x14ac:dyDescent="0.35">
      <c r="L5355">
        <v>0.62050000000000005</v>
      </c>
      <c r="M5355">
        <v>0.93220000000000003</v>
      </c>
      <c r="N5355">
        <v>4.02E-2</v>
      </c>
    </row>
    <row r="5356" spans="12:14" x14ac:dyDescent="0.35">
      <c r="L5356">
        <v>0.60570000000000002</v>
      </c>
      <c r="M5356">
        <v>0.85729999999999995</v>
      </c>
      <c r="N5356">
        <v>5.1499999999999997E-2</v>
      </c>
    </row>
    <row r="5357" spans="12:14" x14ac:dyDescent="0.35">
      <c r="L5357">
        <v>0.60119999999999996</v>
      </c>
      <c r="M5357">
        <v>0.9113</v>
      </c>
      <c r="N5357">
        <v>3.7400000000000003E-2</v>
      </c>
    </row>
    <row r="5358" spans="12:14" x14ac:dyDescent="0.35">
      <c r="L5358">
        <v>0.61950000000000005</v>
      </c>
      <c r="M5358">
        <v>0.86639999999999995</v>
      </c>
      <c r="N5358">
        <v>5.0200000000000002E-2</v>
      </c>
    </row>
    <row r="5359" spans="12:14" x14ac:dyDescent="0.35">
      <c r="L5359">
        <v>0.61429999999999996</v>
      </c>
      <c r="M5359">
        <v>0.89710000000000001</v>
      </c>
      <c r="N5359">
        <v>3.6999999999999998E-2</v>
      </c>
    </row>
    <row r="5360" spans="12:14" x14ac:dyDescent="0.35">
      <c r="L5360">
        <v>0.62670000000000003</v>
      </c>
      <c r="M5360">
        <v>0.90590000000000004</v>
      </c>
      <c r="N5360">
        <v>5.4100000000000002E-2</v>
      </c>
    </row>
    <row r="5361" spans="12:14" x14ac:dyDescent="0.35">
      <c r="L5361">
        <v>0.63480000000000003</v>
      </c>
      <c r="M5361">
        <v>0.93469999999999998</v>
      </c>
      <c r="N5361">
        <v>6.0699999999999997E-2</v>
      </c>
    </row>
    <row r="5362" spans="12:14" x14ac:dyDescent="0.35">
      <c r="L5362">
        <v>0.58630000000000004</v>
      </c>
      <c r="M5362">
        <v>0.87409999999999999</v>
      </c>
      <c r="N5362">
        <v>3.7600000000000001E-2</v>
      </c>
    </row>
    <row r="5363" spans="12:14" x14ac:dyDescent="0.35">
      <c r="L5363">
        <v>0.62619999999999998</v>
      </c>
      <c r="M5363">
        <v>0.90459999999999996</v>
      </c>
      <c r="N5363">
        <v>6.0100000000000001E-2</v>
      </c>
    </row>
    <row r="5364" spans="12:14" x14ac:dyDescent="0.35">
      <c r="L5364">
        <v>0.59199999999999997</v>
      </c>
      <c r="M5364">
        <v>0.85829999999999995</v>
      </c>
      <c r="N5364">
        <v>3.7400000000000003E-2</v>
      </c>
    </row>
    <row r="5365" spans="12:14" x14ac:dyDescent="0.35">
      <c r="L5365">
        <v>0.62280000000000002</v>
      </c>
      <c r="M5365">
        <v>0.84119999999999995</v>
      </c>
      <c r="N5365">
        <v>5.3600000000000002E-2</v>
      </c>
    </row>
    <row r="5366" spans="12:14" x14ac:dyDescent="0.35">
      <c r="L5366">
        <v>0.65200000000000002</v>
      </c>
      <c r="M5366">
        <v>0.86140000000000005</v>
      </c>
      <c r="N5366">
        <v>6.6500000000000004E-2</v>
      </c>
    </row>
    <row r="5367" spans="12:14" x14ac:dyDescent="0.35">
      <c r="L5367">
        <v>0.61739999999999995</v>
      </c>
      <c r="M5367">
        <v>0.88929999999999998</v>
      </c>
      <c r="N5367">
        <v>4.5400000000000003E-2</v>
      </c>
    </row>
    <row r="5368" spans="12:14" x14ac:dyDescent="0.35">
      <c r="L5368">
        <v>0.58130000000000004</v>
      </c>
      <c r="M5368">
        <v>0.94940000000000002</v>
      </c>
      <c r="N5368">
        <v>5.3499999999999999E-2</v>
      </c>
    </row>
    <row r="5369" spans="12:14" x14ac:dyDescent="0.35">
      <c r="L5369">
        <v>0.6069</v>
      </c>
      <c r="M5369">
        <v>0.89959999999999996</v>
      </c>
      <c r="N5369">
        <v>0.05</v>
      </c>
    </row>
    <row r="5370" spans="12:14" x14ac:dyDescent="0.35">
      <c r="L5370">
        <v>0.60619999999999996</v>
      </c>
      <c r="M5370">
        <v>0.87070000000000003</v>
      </c>
      <c r="N5370">
        <v>4.2000000000000003E-2</v>
      </c>
    </row>
    <row r="5371" spans="12:14" x14ac:dyDescent="0.35">
      <c r="L5371">
        <v>0.60140000000000005</v>
      </c>
      <c r="M5371">
        <v>0.86040000000000005</v>
      </c>
      <c r="N5371">
        <v>4.3799999999999999E-2</v>
      </c>
    </row>
    <row r="5372" spans="12:14" x14ac:dyDescent="0.35">
      <c r="L5372">
        <v>0.61470000000000002</v>
      </c>
      <c r="M5372">
        <v>0.87990000000000002</v>
      </c>
      <c r="N5372">
        <v>5.2900000000000003E-2</v>
      </c>
    </row>
    <row r="5373" spans="12:14" x14ac:dyDescent="0.35">
      <c r="L5373">
        <v>0.62749999999999995</v>
      </c>
      <c r="M5373">
        <v>0.88380000000000003</v>
      </c>
      <c r="N5373">
        <v>4.5199999999999997E-2</v>
      </c>
    </row>
    <row r="5374" spans="12:14" x14ac:dyDescent="0.35">
      <c r="L5374">
        <v>0.59260000000000002</v>
      </c>
      <c r="M5374">
        <v>0.85880000000000001</v>
      </c>
      <c r="N5374">
        <v>4.5999999999999999E-2</v>
      </c>
    </row>
    <row r="5375" spans="12:14" x14ac:dyDescent="0.35">
      <c r="L5375">
        <v>0.59709999999999996</v>
      </c>
      <c r="M5375">
        <v>0.85909999999999997</v>
      </c>
      <c r="N5375">
        <v>5.2499999999999998E-2</v>
      </c>
    </row>
    <row r="5376" spans="12:14" x14ac:dyDescent="0.35">
      <c r="L5376">
        <v>0.59109999999999996</v>
      </c>
      <c r="M5376">
        <v>0.83050000000000002</v>
      </c>
      <c r="N5376">
        <v>5.2400000000000002E-2</v>
      </c>
    </row>
    <row r="5377" spans="12:14" x14ac:dyDescent="0.35">
      <c r="L5377">
        <v>0.62619999999999998</v>
      </c>
      <c r="M5377">
        <v>0.88229999999999997</v>
      </c>
      <c r="N5377">
        <v>5.2499999999999998E-2</v>
      </c>
    </row>
    <row r="5378" spans="12:14" x14ac:dyDescent="0.35">
      <c r="L5378">
        <v>0.59279999999999999</v>
      </c>
      <c r="M5378">
        <v>0.87990000000000002</v>
      </c>
      <c r="N5378">
        <v>4.82E-2</v>
      </c>
    </row>
    <row r="5379" spans="12:14" x14ac:dyDescent="0.35">
      <c r="L5379">
        <v>0.59160000000000001</v>
      </c>
      <c r="M5379">
        <v>0.87819999999999998</v>
      </c>
      <c r="N5379">
        <v>3.4000000000000002E-2</v>
      </c>
    </row>
    <row r="5380" spans="12:14" x14ac:dyDescent="0.35">
      <c r="L5380">
        <v>0.62329999999999997</v>
      </c>
      <c r="M5380">
        <v>0.86240000000000006</v>
      </c>
      <c r="N5380">
        <v>5.9499999999999997E-2</v>
      </c>
    </row>
    <row r="5381" spans="12:14" x14ac:dyDescent="0.35">
      <c r="L5381">
        <v>0.62</v>
      </c>
      <c r="M5381">
        <v>0.79259999999999997</v>
      </c>
      <c r="N5381">
        <v>4.8500000000000001E-2</v>
      </c>
    </row>
    <row r="5382" spans="12:14" x14ac:dyDescent="0.35">
      <c r="L5382">
        <v>0.60260000000000002</v>
      </c>
      <c r="M5382">
        <v>0.8508</v>
      </c>
      <c r="N5382">
        <v>4.1799999999999997E-2</v>
      </c>
    </row>
    <row r="5383" spans="12:14" x14ac:dyDescent="0.35">
      <c r="L5383">
        <v>0.60329999999999995</v>
      </c>
      <c r="M5383">
        <v>0.82930000000000004</v>
      </c>
      <c r="N5383">
        <v>5.6000000000000001E-2</v>
      </c>
    </row>
    <row r="5384" spans="12:14" x14ac:dyDescent="0.35">
      <c r="L5384">
        <v>0.64470000000000005</v>
      </c>
      <c r="M5384">
        <v>0.83440000000000003</v>
      </c>
      <c r="N5384">
        <v>4.6100000000000002E-2</v>
      </c>
    </row>
    <row r="5385" spans="12:14" x14ac:dyDescent="0.35">
      <c r="L5385">
        <v>0.60729999999999995</v>
      </c>
      <c r="M5385">
        <v>0.85329999999999995</v>
      </c>
      <c r="N5385">
        <v>5.7299999999999997E-2</v>
      </c>
    </row>
    <row r="5386" spans="12:14" x14ac:dyDescent="0.35">
      <c r="L5386">
        <v>0.6089</v>
      </c>
      <c r="M5386">
        <v>0.89649999999999996</v>
      </c>
      <c r="N5386">
        <v>4.53E-2</v>
      </c>
    </row>
    <row r="5387" spans="12:14" x14ac:dyDescent="0.35">
      <c r="L5387">
        <v>0.62419999999999998</v>
      </c>
      <c r="M5387">
        <v>0.89710000000000001</v>
      </c>
      <c r="N5387">
        <v>5.8799999999999998E-2</v>
      </c>
    </row>
    <row r="5388" spans="12:14" x14ac:dyDescent="0.35">
      <c r="L5388">
        <v>0.64</v>
      </c>
      <c r="M5388">
        <v>0.93010000000000004</v>
      </c>
      <c r="N5388">
        <v>5.5399999999999998E-2</v>
      </c>
    </row>
    <row r="5389" spans="12:14" x14ac:dyDescent="0.35">
      <c r="L5389">
        <v>0.5897</v>
      </c>
      <c r="M5389">
        <v>0.86609999999999998</v>
      </c>
      <c r="N5389">
        <v>4.4999999999999998E-2</v>
      </c>
    </row>
    <row r="5390" spans="12:14" x14ac:dyDescent="0.35">
      <c r="L5390">
        <v>0.62470000000000003</v>
      </c>
      <c r="M5390">
        <v>0.88590000000000002</v>
      </c>
      <c r="N5390">
        <v>4.9500000000000002E-2</v>
      </c>
    </row>
    <row r="5391" spans="12:14" x14ac:dyDescent="0.35">
      <c r="L5391">
        <v>0.62250000000000005</v>
      </c>
      <c r="M5391">
        <v>0.85340000000000005</v>
      </c>
      <c r="N5391">
        <v>4.7800000000000002E-2</v>
      </c>
    </row>
    <row r="5392" spans="12:14" x14ac:dyDescent="0.35">
      <c r="L5392">
        <v>0.60680000000000001</v>
      </c>
      <c r="M5392">
        <v>0.86970000000000003</v>
      </c>
      <c r="N5392">
        <v>6.0400000000000002E-2</v>
      </c>
    </row>
    <row r="5393" spans="12:14" x14ac:dyDescent="0.35">
      <c r="L5393">
        <v>0.6119</v>
      </c>
      <c r="M5393">
        <v>0.88529999999999998</v>
      </c>
      <c r="N5393">
        <v>3.2300000000000002E-2</v>
      </c>
    </row>
    <row r="5394" spans="12:14" x14ac:dyDescent="0.35">
      <c r="L5394">
        <v>0.60170000000000001</v>
      </c>
      <c r="M5394">
        <v>0.85650000000000004</v>
      </c>
      <c r="N5394">
        <v>6.5500000000000003E-2</v>
      </c>
    </row>
    <row r="5395" spans="12:14" x14ac:dyDescent="0.35">
      <c r="L5395">
        <v>0.57599999999999996</v>
      </c>
      <c r="M5395">
        <v>0.89839999999999998</v>
      </c>
      <c r="N5395">
        <v>4.7300000000000002E-2</v>
      </c>
    </row>
    <row r="5396" spans="12:14" x14ac:dyDescent="0.35">
      <c r="L5396">
        <v>0.57220000000000004</v>
      </c>
      <c r="M5396">
        <v>0.85950000000000004</v>
      </c>
      <c r="N5396">
        <v>5.96E-2</v>
      </c>
    </row>
    <row r="5397" spans="12:14" x14ac:dyDescent="0.35">
      <c r="L5397">
        <v>0.61539999999999995</v>
      </c>
      <c r="M5397">
        <v>0.85309999999999997</v>
      </c>
      <c r="N5397">
        <v>4.7199999999999999E-2</v>
      </c>
    </row>
    <row r="5398" spans="12:14" x14ac:dyDescent="0.35">
      <c r="L5398">
        <v>0.59379999999999999</v>
      </c>
      <c r="M5398">
        <v>0.85719999999999996</v>
      </c>
      <c r="N5398">
        <v>0.05</v>
      </c>
    </row>
    <row r="5399" spans="12:14" x14ac:dyDescent="0.35">
      <c r="L5399">
        <v>0.59150000000000003</v>
      </c>
      <c r="M5399">
        <v>0.80510000000000004</v>
      </c>
      <c r="N5399">
        <v>8.3900000000000002E-2</v>
      </c>
    </row>
    <row r="5400" spans="12:14" x14ac:dyDescent="0.35">
      <c r="L5400">
        <v>0.60970000000000002</v>
      </c>
      <c r="M5400">
        <v>0.80559999999999998</v>
      </c>
      <c r="N5400">
        <v>5.5500000000000001E-2</v>
      </c>
    </row>
    <row r="5401" spans="12:14" x14ac:dyDescent="0.35">
      <c r="L5401">
        <v>0.63500000000000001</v>
      </c>
      <c r="M5401">
        <v>0.84119999999999995</v>
      </c>
      <c r="N5401">
        <v>6.3899999999999998E-2</v>
      </c>
    </row>
    <row r="5402" spans="12:14" x14ac:dyDescent="0.35">
      <c r="L5402">
        <v>0.61329999999999996</v>
      </c>
      <c r="M5402">
        <v>0.85029999999999994</v>
      </c>
      <c r="N5402">
        <v>5.9799999999999999E-2</v>
      </c>
    </row>
    <row r="5403" spans="12:14" x14ac:dyDescent="0.35">
      <c r="L5403">
        <v>0.59209999999999996</v>
      </c>
      <c r="M5403">
        <v>0.88139999999999996</v>
      </c>
      <c r="N5403">
        <v>4.9399999999999999E-2</v>
      </c>
    </row>
    <row r="5404" spans="12:14" x14ac:dyDescent="0.35">
      <c r="L5404">
        <v>0.5776</v>
      </c>
      <c r="M5404">
        <v>0.86680000000000001</v>
      </c>
      <c r="N5404">
        <v>3.6700000000000003E-2</v>
      </c>
    </row>
    <row r="5405" spans="12:14" x14ac:dyDescent="0.35">
      <c r="L5405">
        <v>0.58560000000000001</v>
      </c>
      <c r="M5405">
        <v>0.88439999999999996</v>
      </c>
      <c r="N5405">
        <v>8.1600000000000006E-2</v>
      </c>
    </row>
    <row r="5406" spans="12:14" x14ac:dyDescent="0.35">
      <c r="L5406">
        <v>0.6129</v>
      </c>
      <c r="M5406">
        <v>0.85499999999999998</v>
      </c>
      <c r="N5406">
        <v>6.6799999999999998E-2</v>
      </c>
    </row>
    <row r="5407" spans="12:14" x14ac:dyDescent="0.35">
      <c r="L5407">
        <v>0.61509999999999998</v>
      </c>
      <c r="M5407">
        <v>0.88790000000000002</v>
      </c>
      <c r="N5407">
        <v>4.8800000000000003E-2</v>
      </c>
    </row>
    <row r="5408" spans="12:14" x14ac:dyDescent="0.35">
      <c r="L5408">
        <v>0.59179999999999999</v>
      </c>
      <c r="M5408">
        <v>0.85409999999999997</v>
      </c>
      <c r="N5408">
        <v>6.2E-2</v>
      </c>
    </row>
    <row r="5409" spans="12:14" x14ac:dyDescent="0.35">
      <c r="L5409">
        <v>0.63180000000000003</v>
      </c>
      <c r="M5409">
        <v>0.78010000000000002</v>
      </c>
      <c r="N5409">
        <v>4.4400000000000002E-2</v>
      </c>
    </row>
    <row r="5410" spans="12:14" x14ac:dyDescent="0.35">
      <c r="L5410">
        <v>0.58809999999999996</v>
      </c>
      <c r="M5410">
        <v>0.84509999999999996</v>
      </c>
      <c r="N5410">
        <v>5.2699999999999997E-2</v>
      </c>
    </row>
    <row r="5411" spans="12:14" x14ac:dyDescent="0.35">
      <c r="L5411">
        <v>0.61150000000000004</v>
      </c>
      <c r="M5411">
        <v>0.7964</v>
      </c>
      <c r="N5411">
        <v>3.9800000000000002E-2</v>
      </c>
    </row>
    <row r="5412" spans="12:14" x14ac:dyDescent="0.35">
      <c r="L5412">
        <v>0.59709999999999996</v>
      </c>
      <c r="M5412">
        <v>0.8911</v>
      </c>
      <c r="N5412">
        <v>5.8599999999999999E-2</v>
      </c>
    </row>
    <row r="5413" spans="12:14" x14ac:dyDescent="0.35">
      <c r="L5413">
        <v>0.60660000000000003</v>
      </c>
      <c r="M5413">
        <v>0.79110000000000003</v>
      </c>
      <c r="N5413">
        <v>6.4799999999999996E-2</v>
      </c>
    </row>
    <row r="5414" spans="12:14" x14ac:dyDescent="0.35">
      <c r="L5414">
        <v>0.62270000000000003</v>
      </c>
      <c r="M5414">
        <v>0.8256</v>
      </c>
      <c r="N5414">
        <v>5.4600000000000003E-2</v>
      </c>
    </row>
    <row r="5415" spans="12:14" x14ac:dyDescent="0.35">
      <c r="L5415">
        <v>0.5907</v>
      </c>
      <c r="M5415">
        <v>0.83460000000000001</v>
      </c>
      <c r="N5415">
        <v>5.3800000000000001E-2</v>
      </c>
    </row>
    <row r="5416" spans="12:14" x14ac:dyDescent="0.35">
      <c r="L5416">
        <v>0.56310000000000004</v>
      </c>
      <c r="M5416">
        <v>0.88829999999999998</v>
      </c>
      <c r="N5416">
        <v>4.7800000000000002E-2</v>
      </c>
    </row>
    <row r="5417" spans="12:14" x14ac:dyDescent="0.35">
      <c r="L5417">
        <v>0.59530000000000005</v>
      </c>
      <c r="M5417">
        <v>0.85870000000000002</v>
      </c>
      <c r="N5417">
        <v>3.7600000000000001E-2</v>
      </c>
    </row>
    <row r="5418" spans="12:14" x14ac:dyDescent="0.35">
      <c r="L5418">
        <v>0.59799999999999998</v>
      </c>
      <c r="M5418">
        <v>0.90710000000000002</v>
      </c>
      <c r="N5418">
        <v>4.6399999999999997E-2</v>
      </c>
    </row>
    <row r="5419" spans="12:14" x14ac:dyDescent="0.35">
      <c r="L5419">
        <v>0.60909999999999997</v>
      </c>
      <c r="M5419">
        <v>0.89529999999999998</v>
      </c>
      <c r="N5419">
        <v>6.3299999999999995E-2</v>
      </c>
    </row>
    <row r="5420" spans="12:14" x14ac:dyDescent="0.35">
      <c r="L5420">
        <v>0.61750000000000005</v>
      </c>
      <c r="M5420">
        <v>0.89290000000000003</v>
      </c>
      <c r="N5420">
        <v>4.1700000000000001E-2</v>
      </c>
    </row>
    <row r="5421" spans="12:14" x14ac:dyDescent="0.35">
      <c r="L5421">
        <v>0.64880000000000004</v>
      </c>
      <c r="M5421">
        <v>0.86650000000000005</v>
      </c>
      <c r="N5421">
        <v>4.0599999999999997E-2</v>
      </c>
    </row>
    <row r="5422" spans="12:14" x14ac:dyDescent="0.35">
      <c r="L5422">
        <v>0.61750000000000005</v>
      </c>
      <c r="M5422">
        <v>0.90410000000000001</v>
      </c>
      <c r="N5422">
        <v>5.91E-2</v>
      </c>
    </row>
    <row r="5423" spans="12:14" x14ac:dyDescent="0.35">
      <c r="L5423">
        <v>0.63139999999999996</v>
      </c>
      <c r="M5423">
        <v>0.8589</v>
      </c>
      <c r="N5423">
        <v>6.8400000000000002E-2</v>
      </c>
    </row>
    <row r="5424" spans="12:14" x14ac:dyDescent="0.35">
      <c r="L5424">
        <v>0.60170000000000001</v>
      </c>
      <c r="M5424">
        <v>0.91010000000000002</v>
      </c>
      <c r="N5424">
        <v>6.3500000000000001E-2</v>
      </c>
    </row>
    <row r="5425" spans="12:14" x14ac:dyDescent="0.35">
      <c r="L5425">
        <v>0.60880000000000001</v>
      </c>
      <c r="M5425">
        <v>0.86160000000000003</v>
      </c>
      <c r="N5425">
        <v>4.65E-2</v>
      </c>
    </row>
    <row r="5426" spans="12:14" x14ac:dyDescent="0.35">
      <c r="L5426">
        <v>0.57199999999999995</v>
      </c>
      <c r="M5426">
        <v>0.9083</v>
      </c>
      <c r="N5426">
        <v>5.6300000000000003E-2</v>
      </c>
    </row>
    <row r="5427" spans="12:14" x14ac:dyDescent="0.35">
      <c r="L5427">
        <v>0.60170000000000001</v>
      </c>
      <c r="M5427">
        <v>0.89280000000000004</v>
      </c>
      <c r="N5427">
        <v>5.3400000000000003E-2</v>
      </c>
    </row>
    <row r="5428" spans="12:14" x14ac:dyDescent="0.35">
      <c r="L5428">
        <v>0.5907</v>
      </c>
      <c r="M5428">
        <v>0.97409999999999997</v>
      </c>
      <c r="N5428">
        <v>4.8099999999999997E-2</v>
      </c>
    </row>
    <row r="5429" spans="12:14" x14ac:dyDescent="0.35">
      <c r="L5429">
        <v>0.59560000000000002</v>
      </c>
      <c r="M5429">
        <v>0.91100000000000003</v>
      </c>
      <c r="N5429">
        <v>4.1399999999999999E-2</v>
      </c>
    </row>
    <row r="5430" spans="12:14" x14ac:dyDescent="0.35">
      <c r="L5430">
        <v>0.61729999999999996</v>
      </c>
      <c r="M5430">
        <v>0.87280000000000002</v>
      </c>
      <c r="N5430">
        <v>4.8800000000000003E-2</v>
      </c>
    </row>
    <row r="5431" spans="12:14" x14ac:dyDescent="0.35">
      <c r="L5431">
        <v>0.63360000000000005</v>
      </c>
      <c r="M5431">
        <v>0.88539999999999996</v>
      </c>
      <c r="N5431">
        <v>5.1299999999999998E-2</v>
      </c>
    </row>
    <row r="5432" spans="12:14" x14ac:dyDescent="0.35">
      <c r="L5432">
        <v>0.60629999999999995</v>
      </c>
      <c r="M5432">
        <v>0.85040000000000004</v>
      </c>
      <c r="N5432">
        <v>6.4399999999999999E-2</v>
      </c>
    </row>
    <row r="5433" spans="12:14" x14ac:dyDescent="0.35">
      <c r="L5433">
        <v>0.61070000000000002</v>
      </c>
      <c r="M5433">
        <v>0.88780000000000003</v>
      </c>
      <c r="N5433">
        <v>5.0999999999999997E-2</v>
      </c>
    </row>
    <row r="5434" spans="12:14" x14ac:dyDescent="0.35">
      <c r="L5434">
        <v>0.58499999999999996</v>
      </c>
      <c r="M5434">
        <v>0.876</v>
      </c>
      <c r="N5434">
        <v>5.6099999999999997E-2</v>
      </c>
    </row>
    <row r="5435" spans="12:14" x14ac:dyDescent="0.35">
      <c r="L5435">
        <v>0.58509999999999995</v>
      </c>
      <c r="M5435">
        <v>0.86119999999999997</v>
      </c>
      <c r="N5435">
        <v>4.7E-2</v>
      </c>
    </row>
    <row r="5436" spans="12:14" x14ac:dyDescent="0.35">
      <c r="L5436">
        <v>0.61550000000000005</v>
      </c>
      <c r="M5436">
        <v>0.86480000000000001</v>
      </c>
      <c r="N5436">
        <v>7.0499999999999993E-2</v>
      </c>
    </row>
    <row r="5437" spans="12:14" x14ac:dyDescent="0.35">
      <c r="L5437">
        <v>0.5917</v>
      </c>
      <c r="M5437">
        <v>0.88629999999999998</v>
      </c>
      <c r="N5437">
        <v>3.85E-2</v>
      </c>
    </row>
    <row r="5438" spans="12:14" x14ac:dyDescent="0.35">
      <c r="L5438">
        <v>0.62649999999999995</v>
      </c>
      <c r="M5438">
        <v>0.86450000000000005</v>
      </c>
      <c r="N5438">
        <v>5.0799999999999998E-2</v>
      </c>
    </row>
    <row r="5439" spans="12:14" x14ac:dyDescent="0.35">
      <c r="L5439">
        <v>0.57320000000000004</v>
      </c>
      <c r="M5439">
        <v>0.86040000000000005</v>
      </c>
      <c r="N5439">
        <v>6.1600000000000002E-2</v>
      </c>
    </row>
    <row r="5440" spans="12:14" x14ac:dyDescent="0.35">
      <c r="L5440">
        <v>0.60899999999999999</v>
      </c>
      <c r="M5440">
        <v>0.83850000000000002</v>
      </c>
      <c r="N5440">
        <v>4.9799999999999997E-2</v>
      </c>
    </row>
    <row r="5441" spans="12:14" x14ac:dyDescent="0.35">
      <c r="L5441">
        <v>0.63260000000000005</v>
      </c>
      <c r="M5441">
        <v>0.81430000000000002</v>
      </c>
      <c r="N5441">
        <v>5.8500000000000003E-2</v>
      </c>
    </row>
    <row r="5442" spans="12:14" x14ac:dyDescent="0.35">
      <c r="L5442">
        <v>0.63090000000000002</v>
      </c>
      <c r="M5442">
        <v>0.82799999999999996</v>
      </c>
      <c r="N5442">
        <v>4.7399999999999998E-2</v>
      </c>
    </row>
    <row r="5443" spans="12:14" x14ac:dyDescent="0.35">
      <c r="L5443">
        <v>0.60540000000000005</v>
      </c>
      <c r="M5443">
        <v>0.79590000000000005</v>
      </c>
      <c r="N5443">
        <v>5.4899999999999997E-2</v>
      </c>
    </row>
    <row r="5444" spans="12:14" x14ac:dyDescent="0.35">
      <c r="L5444">
        <v>0.59519999999999995</v>
      </c>
      <c r="M5444">
        <v>0.81330000000000002</v>
      </c>
      <c r="N5444">
        <v>5.28E-2</v>
      </c>
    </row>
    <row r="5445" spans="12:14" x14ac:dyDescent="0.35">
      <c r="L5445">
        <v>0.63009999999999999</v>
      </c>
      <c r="M5445">
        <v>0.83140000000000003</v>
      </c>
      <c r="N5445">
        <v>5.2999999999999999E-2</v>
      </c>
    </row>
    <row r="5446" spans="12:14" x14ac:dyDescent="0.35">
      <c r="L5446">
        <v>0.58279999999999998</v>
      </c>
      <c r="M5446">
        <v>0.79679999999999995</v>
      </c>
      <c r="N5446">
        <v>4.4299999999999999E-2</v>
      </c>
    </row>
    <row r="5447" spans="12:14" x14ac:dyDescent="0.35">
      <c r="L5447">
        <v>0.58750000000000002</v>
      </c>
      <c r="M5447">
        <v>0.80120000000000002</v>
      </c>
      <c r="N5447">
        <v>4.6199999999999998E-2</v>
      </c>
    </row>
    <row r="5448" spans="12:14" x14ac:dyDescent="0.35">
      <c r="L5448">
        <v>0.60619999999999996</v>
      </c>
      <c r="M5448">
        <v>0.84</v>
      </c>
      <c r="N5448">
        <v>3.6400000000000002E-2</v>
      </c>
    </row>
    <row r="5449" spans="12:14" x14ac:dyDescent="0.35">
      <c r="L5449">
        <v>0.6008</v>
      </c>
      <c r="M5449">
        <v>0.84830000000000005</v>
      </c>
      <c r="N5449">
        <v>4.6100000000000002E-2</v>
      </c>
    </row>
    <row r="5450" spans="12:14" x14ac:dyDescent="0.35">
      <c r="L5450">
        <v>0.57950000000000002</v>
      </c>
      <c r="M5450">
        <v>0.83630000000000004</v>
      </c>
      <c r="N5450">
        <v>3.1600000000000003E-2</v>
      </c>
    </row>
    <row r="5451" spans="12:14" x14ac:dyDescent="0.35">
      <c r="L5451">
        <v>0.57509999999999994</v>
      </c>
      <c r="M5451">
        <v>0.83809999999999996</v>
      </c>
      <c r="N5451">
        <v>5.57E-2</v>
      </c>
    </row>
    <row r="5452" spans="12:14" x14ac:dyDescent="0.35">
      <c r="L5452">
        <v>0.5958</v>
      </c>
      <c r="M5452">
        <v>0.872</v>
      </c>
      <c r="N5452">
        <v>5.3600000000000002E-2</v>
      </c>
    </row>
    <row r="5453" spans="12:14" x14ac:dyDescent="0.35">
      <c r="L5453">
        <v>0.54790000000000005</v>
      </c>
      <c r="M5453">
        <v>0.95750000000000002</v>
      </c>
      <c r="N5453">
        <v>5.0700000000000002E-2</v>
      </c>
    </row>
    <row r="5454" spans="12:14" x14ac:dyDescent="0.35">
      <c r="L5454">
        <v>0.59199999999999997</v>
      </c>
      <c r="M5454">
        <v>0.92589999999999995</v>
      </c>
      <c r="N5454">
        <v>5.5300000000000002E-2</v>
      </c>
    </row>
    <row r="5455" spans="12:14" x14ac:dyDescent="0.35">
      <c r="L5455">
        <v>0.60750000000000004</v>
      </c>
      <c r="M5455">
        <v>0.95669999999999999</v>
      </c>
      <c r="N5455">
        <v>4.9799999999999997E-2</v>
      </c>
    </row>
    <row r="5456" spans="12:14" x14ac:dyDescent="0.35">
      <c r="L5456">
        <v>0.62739999999999996</v>
      </c>
      <c r="M5456">
        <v>0.86670000000000003</v>
      </c>
      <c r="N5456">
        <v>5.8500000000000003E-2</v>
      </c>
    </row>
    <row r="5457" spans="12:14" x14ac:dyDescent="0.35">
      <c r="L5457">
        <v>0.64090000000000003</v>
      </c>
      <c r="M5457">
        <v>0.94469999999999998</v>
      </c>
      <c r="N5457">
        <v>4.4999999999999998E-2</v>
      </c>
    </row>
    <row r="5458" spans="12:14" x14ac:dyDescent="0.35">
      <c r="L5458">
        <v>0.58440000000000003</v>
      </c>
      <c r="M5458">
        <v>0.87549999999999994</v>
      </c>
      <c r="N5458">
        <v>5.1999999999999998E-2</v>
      </c>
    </row>
    <row r="5459" spans="12:14" x14ac:dyDescent="0.35">
      <c r="L5459">
        <v>0.6089</v>
      </c>
      <c r="M5459">
        <v>0.87719999999999998</v>
      </c>
      <c r="N5459">
        <v>5.9299999999999999E-2</v>
      </c>
    </row>
    <row r="5460" spans="12:14" x14ac:dyDescent="0.35">
      <c r="L5460">
        <v>0.59899999999999998</v>
      </c>
      <c r="M5460">
        <v>0.82189999999999996</v>
      </c>
      <c r="N5460">
        <v>4.53E-2</v>
      </c>
    </row>
    <row r="5461" spans="12:14" x14ac:dyDescent="0.35">
      <c r="L5461">
        <v>0.60829999999999995</v>
      </c>
      <c r="M5461">
        <v>0.87939999999999996</v>
      </c>
      <c r="N5461">
        <v>5.2499999999999998E-2</v>
      </c>
    </row>
    <row r="5462" spans="12:14" x14ac:dyDescent="0.35">
      <c r="L5462">
        <v>0.61460000000000004</v>
      </c>
      <c r="M5462">
        <v>0.85189999999999999</v>
      </c>
      <c r="N5462">
        <v>5.6500000000000002E-2</v>
      </c>
    </row>
    <row r="5463" spans="12:14" x14ac:dyDescent="0.35">
      <c r="L5463">
        <v>0.62190000000000001</v>
      </c>
      <c r="M5463">
        <v>0.86580000000000001</v>
      </c>
      <c r="N5463">
        <v>6.4199999999999993E-2</v>
      </c>
    </row>
    <row r="5464" spans="12:14" x14ac:dyDescent="0.35">
      <c r="L5464">
        <v>0.6109</v>
      </c>
      <c r="M5464">
        <v>0.82979999999999998</v>
      </c>
      <c r="N5464">
        <v>6.6299999999999998E-2</v>
      </c>
    </row>
    <row r="5465" spans="12:14" x14ac:dyDescent="0.35">
      <c r="L5465">
        <v>0.67200000000000004</v>
      </c>
      <c r="M5465">
        <v>0.83130000000000004</v>
      </c>
      <c r="N5465">
        <v>4.5100000000000001E-2</v>
      </c>
    </row>
    <row r="5466" spans="12:14" x14ac:dyDescent="0.35">
      <c r="L5466">
        <v>0.56130000000000002</v>
      </c>
      <c r="M5466">
        <v>0.85960000000000003</v>
      </c>
      <c r="N5466">
        <v>6.4399999999999999E-2</v>
      </c>
    </row>
    <row r="5467" spans="12:14" x14ac:dyDescent="0.35">
      <c r="L5467">
        <v>0.60340000000000005</v>
      </c>
      <c r="M5467">
        <v>0.82040000000000002</v>
      </c>
      <c r="N5467">
        <v>4.19E-2</v>
      </c>
    </row>
    <row r="5468" spans="12:14" x14ac:dyDescent="0.35">
      <c r="L5468">
        <v>0.58760000000000001</v>
      </c>
      <c r="M5468">
        <v>0.87709999999999999</v>
      </c>
      <c r="N5468">
        <v>5.8999999999999997E-2</v>
      </c>
    </row>
    <row r="5469" spans="12:14" x14ac:dyDescent="0.35">
      <c r="L5469">
        <v>0.62849999999999995</v>
      </c>
      <c r="M5469">
        <v>0.87880000000000003</v>
      </c>
      <c r="N5469">
        <v>4.9599999999999998E-2</v>
      </c>
    </row>
    <row r="5470" spans="12:14" x14ac:dyDescent="0.35">
      <c r="L5470">
        <v>0.61739999999999995</v>
      </c>
      <c r="M5470">
        <v>0.88580000000000003</v>
      </c>
      <c r="N5470">
        <v>8.0299999999999996E-2</v>
      </c>
    </row>
    <row r="5471" spans="12:14" x14ac:dyDescent="0.35">
      <c r="L5471">
        <v>0.59389999999999998</v>
      </c>
      <c r="M5471">
        <v>0.91490000000000005</v>
      </c>
      <c r="N5471">
        <v>4.7899999999999998E-2</v>
      </c>
    </row>
    <row r="5472" spans="12:14" x14ac:dyDescent="0.35">
      <c r="L5472">
        <v>0.60619999999999996</v>
      </c>
      <c r="M5472">
        <v>0.85840000000000005</v>
      </c>
      <c r="N5472">
        <v>6.1899999999999997E-2</v>
      </c>
    </row>
    <row r="5473" spans="12:14" x14ac:dyDescent="0.35">
      <c r="L5473">
        <v>0.62849999999999995</v>
      </c>
      <c r="M5473">
        <v>0.89229999999999998</v>
      </c>
      <c r="N5473">
        <v>4.9399999999999999E-2</v>
      </c>
    </row>
    <row r="5474" spans="12:14" x14ac:dyDescent="0.35">
      <c r="L5474">
        <v>0.59489999999999998</v>
      </c>
      <c r="M5474">
        <v>0.86339999999999995</v>
      </c>
      <c r="N5474">
        <v>4.4900000000000002E-2</v>
      </c>
    </row>
    <row r="5475" spans="12:14" x14ac:dyDescent="0.35">
      <c r="L5475">
        <v>0.60750000000000004</v>
      </c>
      <c r="M5475">
        <v>0.85570000000000002</v>
      </c>
      <c r="N5475">
        <v>5.4100000000000002E-2</v>
      </c>
    </row>
    <row r="5476" spans="12:14" x14ac:dyDescent="0.35">
      <c r="L5476">
        <v>0.61339999999999995</v>
      </c>
      <c r="M5476">
        <v>0.82889999999999997</v>
      </c>
      <c r="N5476">
        <v>6.7500000000000004E-2</v>
      </c>
    </row>
    <row r="5477" spans="12:14" x14ac:dyDescent="0.35">
      <c r="L5477">
        <v>0.60880000000000001</v>
      </c>
      <c r="M5477">
        <v>0.85370000000000001</v>
      </c>
      <c r="N5477">
        <v>3.61E-2</v>
      </c>
    </row>
    <row r="5478" spans="12:14" x14ac:dyDescent="0.35">
      <c r="L5478">
        <v>0.60450000000000004</v>
      </c>
      <c r="M5478">
        <v>0.85980000000000001</v>
      </c>
      <c r="N5478">
        <v>5.4899999999999997E-2</v>
      </c>
    </row>
    <row r="5479" spans="12:14" x14ac:dyDescent="0.35">
      <c r="L5479">
        <v>0.59599999999999997</v>
      </c>
      <c r="M5479">
        <v>0.83040000000000003</v>
      </c>
      <c r="N5479">
        <v>4.5999999999999999E-2</v>
      </c>
    </row>
    <row r="5480" spans="12:14" x14ac:dyDescent="0.35">
      <c r="L5480">
        <v>0.62670000000000003</v>
      </c>
      <c r="M5480">
        <v>0.83520000000000005</v>
      </c>
      <c r="N5480">
        <v>7.0699999999999999E-2</v>
      </c>
    </row>
    <row r="5481" spans="12:14" x14ac:dyDescent="0.35">
      <c r="L5481">
        <v>0.57989999999999997</v>
      </c>
      <c r="M5481">
        <v>0.87639999999999996</v>
      </c>
      <c r="N5481">
        <v>5.9299999999999999E-2</v>
      </c>
    </row>
    <row r="5482" spans="12:14" x14ac:dyDescent="0.35">
      <c r="L5482">
        <v>0.58140000000000003</v>
      </c>
      <c r="M5482">
        <v>0.85819999999999996</v>
      </c>
      <c r="N5482">
        <v>6.4000000000000001E-2</v>
      </c>
    </row>
    <row r="5483" spans="12:14" x14ac:dyDescent="0.35">
      <c r="L5483">
        <v>0.63380000000000003</v>
      </c>
      <c r="M5483">
        <v>0.879</v>
      </c>
      <c r="N5483">
        <v>3.7499999999999999E-2</v>
      </c>
    </row>
    <row r="5484" spans="12:14" x14ac:dyDescent="0.35">
      <c r="L5484">
        <v>0.62670000000000003</v>
      </c>
      <c r="M5484">
        <v>0.84560000000000002</v>
      </c>
      <c r="N5484">
        <v>7.8899999999999998E-2</v>
      </c>
    </row>
    <row r="5485" spans="12:14" x14ac:dyDescent="0.35">
      <c r="L5485">
        <v>0.59</v>
      </c>
      <c r="M5485">
        <v>0.8276</v>
      </c>
      <c r="N5485">
        <v>7.8799999999999995E-2</v>
      </c>
    </row>
    <row r="5486" spans="12:14" x14ac:dyDescent="0.35">
      <c r="L5486">
        <v>0.54369999999999996</v>
      </c>
      <c r="M5486">
        <v>0.85829999999999995</v>
      </c>
      <c r="N5486">
        <v>6.5500000000000003E-2</v>
      </c>
    </row>
    <row r="5487" spans="12:14" x14ac:dyDescent="0.35">
      <c r="L5487">
        <v>0.58540000000000003</v>
      </c>
      <c r="M5487">
        <v>0.872</v>
      </c>
      <c r="N5487">
        <v>5.45E-2</v>
      </c>
    </row>
    <row r="5488" spans="12:14" x14ac:dyDescent="0.35">
      <c r="L5488">
        <v>0.60729999999999995</v>
      </c>
      <c r="M5488">
        <v>0.89810000000000001</v>
      </c>
      <c r="N5488">
        <v>6.7599999999999993E-2</v>
      </c>
    </row>
    <row r="5489" spans="12:14" x14ac:dyDescent="0.35">
      <c r="L5489">
        <v>0.62270000000000003</v>
      </c>
      <c r="M5489">
        <v>0.84660000000000002</v>
      </c>
      <c r="N5489">
        <v>3.8399999999999997E-2</v>
      </c>
    </row>
    <row r="5490" spans="12:14" x14ac:dyDescent="0.35">
      <c r="L5490">
        <v>0.61709999999999998</v>
      </c>
      <c r="M5490">
        <v>0.92490000000000006</v>
      </c>
      <c r="N5490">
        <v>4.9200000000000001E-2</v>
      </c>
    </row>
    <row r="5491" spans="12:14" x14ac:dyDescent="0.35">
      <c r="L5491">
        <v>0.59299999999999997</v>
      </c>
      <c r="M5491">
        <v>0.8851</v>
      </c>
      <c r="N5491">
        <v>5.5399999999999998E-2</v>
      </c>
    </row>
    <row r="5492" spans="12:14" x14ac:dyDescent="0.35">
      <c r="L5492">
        <v>0.60250000000000004</v>
      </c>
      <c r="M5492">
        <v>0.93700000000000006</v>
      </c>
      <c r="N5492">
        <v>6.08E-2</v>
      </c>
    </row>
    <row r="5493" spans="12:14" x14ac:dyDescent="0.35">
      <c r="L5493">
        <v>0.61399999999999999</v>
      </c>
      <c r="M5493">
        <v>0.94899999999999995</v>
      </c>
      <c r="N5493">
        <v>5.1700000000000003E-2</v>
      </c>
    </row>
    <row r="5494" spans="12:14" x14ac:dyDescent="0.35">
      <c r="L5494">
        <v>0.58779999999999999</v>
      </c>
      <c r="M5494">
        <v>0.88290000000000002</v>
      </c>
      <c r="N5494">
        <v>6.9000000000000006E-2</v>
      </c>
    </row>
    <row r="5495" spans="12:14" x14ac:dyDescent="0.35">
      <c r="L5495">
        <v>0.57550000000000001</v>
      </c>
      <c r="M5495">
        <v>0.90100000000000002</v>
      </c>
      <c r="N5495">
        <v>5.91E-2</v>
      </c>
    </row>
    <row r="5496" spans="12:14" x14ac:dyDescent="0.35">
      <c r="L5496">
        <v>0.59189999999999998</v>
      </c>
      <c r="M5496">
        <v>0.90249999999999997</v>
      </c>
      <c r="N5496">
        <v>4.6300000000000001E-2</v>
      </c>
    </row>
    <row r="5497" spans="12:14" x14ac:dyDescent="0.35">
      <c r="L5497">
        <v>0.62290000000000001</v>
      </c>
      <c r="M5497">
        <v>0.88859999999999995</v>
      </c>
      <c r="N5497">
        <v>8.4900000000000003E-2</v>
      </c>
    </row>
    <row r="5498" spans="12:14" x14ac:dyDescent="0.35">
      <c r="L5498">
        <v>0.62609999999999999</v>
      </c>
      <c r="M5498">
        <v>0.87729999999999997</v>
      </c>
      <c r="N5498">
        <v>6.5100000000000005E-2</v>
      </c>
    </row>
    <row r="5499" spans="12:14" x14ac:dyDescent="0.35">
      <c r="L5499">
        <v>0.59640000000000004</v>
      </c>
      <c r="M5499">
        <v>0.84409999999999996</v>
      </c>
      <c r="N5499">
        <v>3.7499999999999999E-2</v>
      </c>
    </row>
    <row r="5500" spans="12:14" x14ac:dyDescent="0.35">
      <c r="L5500">
        <v>0.62870000000000004</v>
      </c>
      <c r="M5500">
        <v>0.89419999999999999</v>
      </c>
      <c r="N5500">
        <v>5.8000000000000003E-2</v>
      </c>
    </row>
    <row r="5501" spans="12:14" x14ac:dyDescent="0.35">
      <c r="L5501">
        <v>0.58189999999999997</v>
      </c>
      <c r="M5501">
        <v>0.90800000000000003</v>
      </c>
      <c r="N5501">
        <v>6.6100000000000006E-2</v>
      </c>
    </row>
    <row r="5502" spans="12:14" x14ac:dyDescent="0.35">
      <c r="L5502">
        <v>0.57640000000000002</v>
      </c>
      <c r="M5502">
        <v>0.90839999999999999</v>
      </c>
      <c r="N5502">
        <v>4.0899999999999999E-2</v>
      </c>
    </row>
    <row r="5503" spans="12:14" x14ac:dyDescent="0.35">
      <c r="L5503">
        <v>0.61809999999999998</v>
      </c>
      <c r="M5503">
        <v>0.90390000000000004</v>
      </c>
      <c r="N5503">
        <v>0.04</v>
      </c>
    </row>
    <row r="5504" spans="12:14" x14ac:dyDescent="0.35">
      <c r="L5504">
        <v>0.59489999999999998</v>
      </c>
      <c r="M5504">
        <v>0.88300000000000001</v>
      </c>
      <c r="N5504">
        <v>4.41E-2</v>
      </c>
    </row>
    <row r="5505" spans="12:14" x14ac:dyDescent="0.35">
      <c r="L5505">
        <v>0.58989999999999998</v>
      </c>
      <c r="M5505">
        <v>0.85599999999999998</v>
      </c>
      <c r="N5505">
        <v>5.33E-2</v>
      </c>
    </row>
    <row r="5506" spans="12:14" x14ac:dyDescent="0.35">
      <c r="L5506">
        <v>0.58589999999999998</v>
      </c>
      <c r="M5506">
        <v>0.87190000000000001</v>
      </c>
      <c r="N5506">
        <v>5.1400000000000001E-2</v>
      </c>
    </row>
    <row r="5507" spans="12:14" x14ac:dyDescent="0.35">
      <c r="L5507">
        <v>0.62919999999999998</v>
      </c>
      <c r="M5507">
        <v>0.82120000000000004</v>
      </c>
      <c r="N5507">
        <v>5.8999999999999997E-2</v>
      </c>
    </row>
    <row r="5508" spans="12:14" x14ac:dyDescent="0.35">
      <c r="L5508">
        <v>0.62860000000000005</v>
      </c>
      <c r="M5508">
        <v>0.79490000000000005</v>
      </c>
      <c r="N5508">
        <v>4.8000000000000001E-2</v>
      </c>
    </row>
    <row r="5509" spans="12:14" x14ac:dyDescent="0.35">
      <c r="L5509">
        <v>0.59870000000000001</v>
      </c>
      <c r="M5509">
        <v>0.78800000000000003</v>
      </c>
      <c r="N5509">
        <v>4.6800000000000001E-2</v>
      </c>
    </row>
    <row r="5510" spans="12:14" x14ac:dyDescent="0.35">
      <c r="L5510">
        <v>0.62770000000000004</v>
      </c>
      <c r="M5510">
        <v>0.8216</v>
      </c>
      <c r="N5510">
        <v>4.6600000000000003E-2</v>
      </c>
    </row>
    <row r="5511" spans="12:14" x14ac:dyDescent="0.35">
      <c r="L5511">
        <v>0.59870000000000001</v>
      </c>
      <c r="M5511">
        <v>0.80569999999999997</v>
      </c>
      <c r="N5511">
        <v>4.8500000000000001E-2</v>
      </c>
    </row>
    <row r="5512" spans="12:14" x14ac:dyDescent="0.35">
      <c r="L5512">
        <v>0.5806</v>
      </c>
      <c r="M5512">
        <v>0.86040000000000005</v>
      </c>
      <c r="N5512">
        <v>5.4899999999999997E-2</v>
      </c>
    </row>
    <row r="5513" spans="12:14" x14ac:dyDescent="0.35">
      <c r="L5513">
        <v>0.6079</v>
      </c>
      <c r="M5513">
        <v>0.85350000000000004</v>
      </c>
      <c r="N5513">
        <v>8.1100000000000005E-2</v>
      </c>
    </row>
    <row r="5514" spans="12:14" x14ac:dyDescent="0.35">
      <c r="L5514">
        <v>0.59150000000000003</v>
      </c>
      <c r="M5514">
        <v>0.91300000000000003</v>
      </c>
      <c r="N5514">
        <v>6.0900000000000003E-2</v>
      </c>
    </row>
    <row r="5515" spans="12:14" x14ac:dyDescent="0.35">
      <c r="L5515">
        <v>0.60019999999999996</v>
      </c>
      <c r="M5515">
        <v>0.90369999999999995</v>
      </c>
      <c r="N5515">
        <v>5.0799999999999998E-2</v>
      </c>
    </row>
    <row r="5516" spans="12:14" x14ac:dyDescent="0.35">
      <c r="L5516">
        <v>0.65949999999999998</v>
      </c>
      <c r="M5516">
        <v>0.83950000000000002</v>
      </c>
      <c r="N5516">
        <v>5.4600000000000003E-2</v>
      </c>
    </row>
    <row r="5517" spans="12:14" x14ac:dyDescent="0.35">
      <c r="L5517">
        <v>0.56879999999999997</v>
      </c>
      <c r="M5517">
        <v>0.84960000000000002</v>
      </c>
      <c r="N5517">
        <v>4.9399999999999999E-2</v>
      </c>
    </row>
    <row r="5518" spans="12:14" x14ac:dyDescent="0.35">
      <c r="L5518">
        <v>0.61439999999999995</v>
      </c>
      <c r="M5518">
        <v>0.84399999999999997</v>
      </c>
      <c r="N5518">
        <v>4.7300000000000002E-2</v>
      </c>
    </row>
    <row r="5519" spans="12:14" x14ac:dyDescent="0.35">
      <c r="L5519">
        <v>0.59279999999999999</v>
      </c>
      <c r="M5519">
        <v>0.90210000000000001</v>
      </c>
      <c r="N5519">
        <v>3.44E-2</v>
      </c>
    </row>
    <row r="5520" spans="12:14" x14ac:dyDescent="0.35">
      <c r="L5520">
        <v>0.5857</v>
      </c>
      <c r="M5520">
        <v>0.96220000000000006</v>
      </c>
      <c r="N5520">
        <v>6.5299999999999997E-2</v>
      </c>
    </row>
    <row r="5521" spans="12:14" x14ac:dyDescent="0.35">
      <c r="L5521">
        <v>0.56859999999999999</v>
      </c>
      <c r="M5521">
        <v>0.90859999999999996</v>
      </c>
      <c r="N5521">
        <v>5.1799999999999999E-2</v>
      </c>
    </row>
    <row r="5522" spans="12:14" x14ac:dyDescent="0.35">
      <c r="L5522">
        <v>0.58489999999999998</v>
      </c>
      <c r="M5522">
        <v>0.88939999999999997</v>
      </c>
      <c r="N5522">
        <v>4.7500000000000001E-2</v>
      </c>
    </row>
    <row r="5523" spans="12:14" x14ac:dyDescent="0.35">
      <c r="L5523">
        <v>0.62380000000000002</v>
      </c>
      <c r="M5523">
        <v>0.9456</v>
      </c>
      <c r="N5523">
        <v>5.5800000000000002E-2</v>
      </c>
    </row>
    <row r="5524" spans="12:14" x14ac:dyDescent="0.35">
      <c r="L5524">
        <v>0.63109999999999999</v>
      </c>
      <c r="M5524">
        <v>0.86350000000000005</v>
      </c>
      <c r="N5524">
        <v>5.8200000000000002E-2</v>
      </c>
    </row>
    <row r="5525" spans="12:14" x14ac:dyDescent="0.35">
      <c r="L5525">
        <v>0.6099</v>
      </c>
      <c r="M5525">
        <v>0.91500000000000004</v>
      </c>
      <c r="N5525">
        <v>4.99E-2</v>
      </c>
    </row>
    <row r="5526" spans="12:14" x14ac:dyDescent="0.35">
      <c r="L5526">
        <v>0.59660000000000002</v>
      </c>
      <c r="M5526">
        <v>0.87680000000000002</v>
      </c>
      <c r="N5526">
        <v>6.3E-2</v>
      </c>
    </row>
    <row r="5527" spans="12:14" x14ac:dyDescent="0.35">
      <c r="L5527">
        <v>0.61829999999999996</v>
      </c>
      <c r="M5527">
        <v>0.89239999999999997</v>
      </c>
      <c r="N5527">
        <v>6.4500000000000002E-2</v>
      </c>
    </row>
    <row r="5528" spans="12:14" x14ac:dyDescent="0.35">
      <c r="L5528">
        <v>0.59609999999999996</v>
      </c>
      <c r="M5528">
        <v>0.96750000000000003</v>
      </c>
      <c r="N5528">
        <v>5.45E-2</v>
      </c>
    </row>
    <row r="5529" spans="12:14" x14ac:dyDescent="0.35">
      <c r="L5529">
        <v>0.57369999999999999</v>
      </c>
      <c r="M5529">
        <v>0.9204</v>
      </c>
      <c r="N5529">
        <v>4.53E-2</v>
      </c>
    </row>
    <row r="5530" spans="12:14" x14ac:dyDescent="0.35">
      <c r="L5530">
        <v>0.61639999999999995</v>
      </c>
      <c r="M5530">
        <v>0.86499999999999999</v>
      </c>
      <c r="N5530">
        <v>6.5199999999999994E-2</v>
      </c>
    </row>
    <row r="5531" spans="12:14" x14ac:dyDescent="0.35">
      <c r="L5531">
        <v>0.60309999999999997</v>
      </c>
      <c r="M5531">
        <v>0.86719999999999997</v>
      </c>
      <c r="N5531">
        <v>8.1500000000000003E-2</v>
      </c>
    </row>
    <row r="5532" spans="12:14" x14ac:dyDescent="0.35">
      <c r="L5532">
        <v>0.60209999999999997</v>
      </c>
      <c r="M5532">
        <v>0.84119999999999995</v>
      </c>
      <c r="N5532">
        <v>4.99E-2</v>
      </c>
    </row>
    <row r="5533" spans="12:14" x14ac:dyDescent="0.35">
      <c r="L5533">
        <v>0.60940000000000005</v>
      </c>
      <c r="M5533">
        <v>0.8921</v>
      </c>
      <c r="N5533">
        <v>5.7200000000000001E-2</v>
      </c>
    </row>
    <row r="5534" spans="12:14" x14ac:dyDescent="0.35">
      <c r="L5534">
        <v>0.62450000000000006</v>
      </c>
      <c r="M5534">
        <v>0.87419999999999998</v>
      </c>
      <c r="N5534">
        <v>5.5899999999999998E-2</v>
      </c>
    </row>
    <row r="5535" spans="12:14" x14ac:dyDescent="0.35">
      <c r="L5535">
        <v>0.59219999999999995</v>
      </c>
      <c r="M5535">
        <v>0.84670000000000001</v>
      </c>
      <c r="N5535">
        <v>4.8899999999999999E-2</v>
      </c>
    </row>
    <row r="5536" spans="12:14" x14ac:dyDescent="0.35">
      <c r="L5536">
        <v>0.5917</v>
      </c>
      <c r="M5536">
        <v>0.88380000000000003</v>
      </c>
      <c r="N5536">
        <v>7.51E-2</v>
      </c>
    </row>
    <row r="5537" spans="12:14" x14ac:dyDescent="0.35">
      <c r="L5537">
        <v>0.59670000000000001</v>
      </c>
      <c r="M5537">
        <v>0.89039999999999997</v>
      </c>
      <c r="N5537">
        <v>3.2000000000000001E-2</v>
      </c>
    </row>
    <row r="5538" spans="12:14" x14ac:dyDescent="0.35">
      <c r="L5538">
        <v>0.60919999999999996</v>
      </c>
      <c r="M5538">
        <v>0.83160000000000001</v>
      </c>
      <c r="N5538">
        <v>3.8199999999999998E-2</v>
      </c>
    </row>
    <row r="5539" spans="12:14" x14ac:dyDescent="0.35">
      <c r="L5539">
        <v>0.57789999999999997</v>
      </c>
      <c r="M5539">
        <v>0.90449999999999997</v>
      </c>
      <c r="N5539">
        <v>6.3200000000000006E-2</v>
      </c>
    </row>
    <row r="5540" spans="12:14" x14ac:dyDescent="0.35">
      <c r="L5540">
        <v>0.58599999999999997</v>
      </c>
      <c r="M5540">
        <v>0.85129999999999995</v>
      </c>
      <c r="N5540">
        <v>5.9799999999999999E-2</v>
      </c>
    </row>
    <row r="5541" spans="12:14" x14ac:dyDescent="0.35">
      <c r="L5541">
        <v>0.59409999999999996</v>
      </c>
      <c r="M5541">
        <v>0.8599</v>
      </c>
      <c r="N5541">
        <v>4.2900000000000001E-2</v>
      </c>
    </row>
    <row r="5542" spans="12:14" x14ac:dyDescent="0.35">
      <c r="L5542">
        <v>0.61260000000000003</v>
      </c>
      <c r="M5542">
        <v>0.86870000000000003</v>
      </c>
      <c r="N5542">
        <v>7.6700000000000004E-2</v>
      </c>
    </row>
    <row r="5543" spans="12:14" x14ac:dyDescent="0.35">
      <c r="L5543">
        <v>0.61870000000000003</v>
      </c>
      <c r="M5543">
        <v>0.84309999999999996</v>
      </c>
      <c r="N5543">
        <v>7.0300000000000001E-2</v>
      </c>
    </row>
    <row r="5544" spans="12:14" x14ac:dyDescent="0.35">
      <c r="L5544">
        <v>0.62250000000000005</v>
      </c>
      <c r="M5544">
        <v>0.92779999999999996</v>
      </c>
      <c r="N5544">
        <v>5.74E-2</v>
      </c>
    </row>
    <row r="5545" spans="12:14" x14ac:dyDescent="0.35">
      <c r="L5545">
        <v>0.58709999999999996</v>
      </c>
      <c r="M5545">
        <v>0.85240000000000005</v>
      </c>
      <c r="N5545">
        <v>5.21E-2</v>
      </c>
    </row>
    <row r="5546" spans="12:14" x14ac:dyDescent="0.35">
      <c r="L5546">
        <v>0.63670000000000004</v>
      </c>
      <c r="M5546">
        <v>0.81930000000000003</v>
      </c>
      <c r="N5546">
        <v>4.2900000000000001E-2</v>
      </c>
    </row>
    <row r="5547" spans="12:14" x14ac:dyDescent="0.35">
      <c r="L5547">
        <v>0.64159999999999995</v>
      </c>
      <c r="M5547">
        <v>0.83889999999999998</v>
      </c>
      <c r="N5547">
        <v>5.9700000000000003E-2</v>
      </c>
    </row>
    <row r="5548" spans="12:14" x14ac:dyDescent="0.35">
      <c r="L5548">
        <v>0.59809999999999997</v>
      </c>
      <c r="M5548">
        <v>0.81779999999999997</v>
      </c>
      <c r="N5548">
        <v>4.4999999999999998E-2</v>
      </c>
    </row>
    <row r="5549" spans="12:14" x14ac:dyDescent="0.35">
      <c r="L5549">
        <v>0.61370000000000002</v>
      </c>
      <c r="M5549">
        <v>0.90239999999999998</v>
      </c>
      <c r="N5549">
        <v>0.05</v>
      </c>
    </row>
    <row r="5550" spans="12:14" x14ac:dyDescent="0.35">
      <c r="L5550">
        <v>0.61970000000000003</v>
      </c>
      <c r="M5550">
        <v>0.92520000000000002</v>
      </c>
      <c r="N5550">
        <v>5.4100000000000002E-2</v>
      </c>
    </row>
    <row r="5551" spans="12:14" x14ac:dyDescent="0.35">
      <c r="L5551">
        <v>0.57050000000000001</v>
      </c>
      <c r="M5551">
        <v>0.88680000000000003</v>
      </c>
      <c r="N5551">
        <v>6.0600000000000001E-2</v>
      </c>
    </row>
    <row r="5552" spans="12:14" x14ac:dyDescent="0.35">
      <c r="L5552">
        <v>0.58940000000000003</v>
      </c>
      <c r="M5552">
        <v>0.87690000000000001</v>
      </c>
      <c r="N5552">
        <v>5.1799999999999999E-2</v>
      </c>
    </row>
    <row r="5553" spans="12:14" x14ac:dyDescent="0.35">
      <c r="L5553">
        <v>0.62</v>
      </c>
      <c r="M5553">
        <v>0.89439999999999997</v>
      </c>
      <c r="N5553">
        <v>4.2299999999999997E-2</v>
      </c>
    </row>
    <row r="5554" spans="12:14" x14ac:dyDescent="0.35">
      <c r="L5554">
        <v>0.59099999999999997</v>
      </c>
      <c r="M5554">
        <v>0.83730000000000004</v>
      </c>
      <c r="N5554">
        <v>5.8599999999999999E-2</v>
      </c>
    </row>
    <row r="5555" spans="12:14" x14ac:dyDescent="0.35">
      <c r="L5555">
        <v>0.5857</v>
      </c>
      <c r="M5555">
        <v>0.95350000000000001</v>
      </c>
      <c r="N5555">
        <v>7.4200000000000002E-2</v>
      </c>
    </row>
    <row r="5556" spans="12:14" x14ac:dyDescent="0.35">
      <c r="L5556">
        <v>0.6028</v>
      </c>
      <c r="M5556">
        <v>0.92959999999999998</v>
      </c>
      <c r="N5556">
        <v>5.2200000000000003E-2</v>
      </c>
    </row>
    <row r="5557" spans="12:14" x14ac:dyDescent="0.35">
      <c r="L5557">
        <v>0.60040000000000004</v>
      </c>
      <c r="M5557">
        <v>0.90700000000000003</v>
      </c>
      <c r="N5557">
        <v>6.1800000000000001E-2</v>
      </c>
    </row>
    <row r="5558" spans="12:14" x14ac:dyDescent="0.35">
      <c r="L5558">
        <v>0.61140000000000005</v>
      </c>
      <c r="M5558">
        <v>0.86439999999999995</v>
      </c>
      <c r="N5558">
        <v>7.9299999999999995E-2</v>
      </c>
    </row>
    <row r="5559" spans="12:14" x14ac:dyDescent="0.35">
      <c r="L5559">
        <v>0.58509999999999995</v>
      </c>
      <c r="M5559">
        <v>0.86919999999999997</v>
      </c>
      <c r="N5559">
        <v>6.7900000000000002E-2</v>
      </c>
    </row>
    <row r="5560" spans="12:14" x14ac:dyDescent="0.35">
      <c r="L5560">
        <v>0.60550000000000004</v>
      </c>
      <c r="M5560">
        <v>0.88090000000000002</v>
      </c>
      <c r="N5560">
        <v>6.5500000000000003E-2</v>
      </c>
    </row>
    <row r="5561" spans="12:14" x14ac:dyDescent="0.35">
      <c r="L5561">
        <v>0.60170000000000001</v>
      </c>
      <c r="M5561">
        <v>0.91220000000000001</v>
      </c>
      <c r="N5561">
        <v>6.8500000000000005E-2</v>
      </c>
    </row>
    <row r="5562" spans="12:14" x14ac:dyDescent="0.35">
      <c r="L5562">
        <v>0.59840000000000004</v>
      </c>
      <c r="M5562">
        <v>0.91290000000000004</v>
      </c>
      <c r="N5562">
        <v>6.6600000000000006E-2</v>
      </c>
    </row>
    <row r="5563" spans="12:14" x14ac:dyDescent="0.35">
      <c r="L5563">
        <v>0.60029999999999994</v>
      </c>
      <c r="M5563">
        <v>0.86370000000000002</v>
      </c>
      <c r="N5563">
        <v>6.8199999999999997E-2</v>
      </c>
    </row>
    <row r="5564" spans="12:14" x14ac:dyDescent="0.35">
      <c r="L5564">
        <v>0.61519999999999997</v>
      </c>
      <c r="M5564">
        <v>0.85589999999999999</v>
      </c>
      <c r="N5564">
        <v>7.7600000000000002E-2</v>
      </c>
    </row>
    <row r="5565" spans="12:14" x14ac:dyDescent="0.35">
      <c r="L5565">
        <v>0.62219999999999998</v>
      </c>
      <c r="M5565">
        <v>0.8821</v>
      </c>
      <c r="N5565">
        <v>5.04E-2</v>
      </c>
    </row>
    <row r="5566" spans="12:14" x14ac:dyDescent="0.35">
      <c r="L5566">
        <v>0.61939999999999995</v>
      </c>
      <c r="M5566">
        <v>0.88260000000000005</v>
      </c>
      <c r="N5566">
        <v>6.5600000000000006E-2</v>
      </c>
    </row>
    <row r="5567" spans="12:14" x14ac:dyDescent="0.35">
      <c r="L5567">
        <v>0.59970000000000001</v>
      </c>
      <c r="M5567">
        <v>0.83179999999999998</v>
      </c>
      <c r="N5567">
        <v>4.5100000000000001E-2</v>
      </c>
    </row>
    <row r="5568" spans="12:14" x14ac:dyDescent="0.35">
      <c r="L5568">
        <v>0.61329999999999996</v>
      </c>
      <c r="M5568">
        <v>0.89249999999999996</v>
      </c>
      <c r="N5568">
        <v>5.4300000000000001E-2</v>
      </c>
    </row>
    <row r="5569" spans="12:14" x14ac:dyDescent="0.35">
      <c r="L5569">
        <v>0.59640000000000004</v>
      </c>
      <c r="M5569">
        <v>0.85389999999999999</v>
      </c>
      <c r="N5569">
        <v>5.7200000000000001E-2</v>
      </c>
    </row>
    <row r="5570" spans="12:14" x14ac:dyDescent="0.35">
      <c r="L5570">
        <v>0.58360000000000001</v>
      </c>
      <c r="M5570">
        <v>0.89059999999999995</v>
      </c>
      <c r="N5570">
        <v>5.2499999999999998E-2</v>
      </c>
    </row>
    <row r="5571" spans="12:14" x14ac:dyDescent="0.35">
      <c r="L5571">
        <v>0.59660000000000002</v>
      </c>
      <c r="M5571">
        <v>0.88300000000000001</v>
      </c>
      <c r="N5571">
        <v>5.2299999999999999E-2</v>
      </c>
    </row>
    <row r="5572" spans="12:14" x14ac:dyDescent="0.35">
      <c r="L5572">
        <v>0.59499999999999997</v>
      </c>
      <c r="M5572">
        <v>0.84119999999999995</v>
      </c>
      <c r="N5572">
        <v>6.8699999999999997E-2</v>
      </c>
    </row>
    <row r="5573" spans="12:14" x14ac:dyDescent="0.35">
      <c r="L5573">
        <v>0.61350000000000005</v>
      </c>
      <c r="M5573">
        <v>0.81299999999999994</v>
      </c>
      <c r="N5573">
        <v>5.0200000000000002E-2</v>
      </c>
    </row>
    <row r="5574" spans="12:14" x14ac:dyDescent="0.35">
      <c r="L5574">
        <v>0.58989999999999998</v>
      </c>
      <c r="M5574">
        <v>0.8246</v>
      </c>
      <c r="N5574">
        <v>5.79E-2</v>
      </c>
    </row>
    <row r="5575" spans="12:14" x14ac:dyDescent="0.35">
      <c r="L5575">
        <v>0.61399999999999999</v>
      </c>
      <c r="M5575">
        <v>0.9093</v>
      </c>
      <c r="N5575">
        <v>6.1899999999999997E-2</v>
      </c>
    </row>
    <row r="5576" spans="12:14" x14ac:dyDescent="0.35">
      <c r="L5576">
        <v>0.61270000000000002</v>
      </c>
      <c r="M5576">
        <v>0.8155</v>
      </c>
      <c r="N5576">
        <v>6.0299999999999999E-2</v>
      </c>
    </row>
    <row r="5577" spans="12:14" x14ac:dyDescent="0.35">
      <c r="L5577">
        <v>0.6129</v>
      </c>
      <c r="M5577">
        <v>0.89429999999999998</v>
      </c>
      <c r="N5577">
        <v>8.1900000000000001E-2</v>
      </c>
    </row>
    <row r="5578" spans="12:14" x14ac:dyDescent="0.35">
      <c r="L5578">
        <v>0.58599999999999997</v>
      </c>
      <c r="M5578">
        <v>0.88490000000000002</v>
      </c>
      <c r="N5578">
        <v>6.7699999999999996E-2</v>
      </c>
    </row>
    <row r="5579" spans="12:14" x14ac:dyDescent="0.35">
      <c r="L5579">
        <v>0.60199999999999998</v>
      </c>
      <c r="M5579">
        <v>0.89400000000000002</v>
      </c>
      <c r="N5579">
        <v>5.1799999999999999E-2</v>
      </c>
    </row>
    <row r="5580" spans="12:14" x14ac:dyDescent="0.35">
      <c r="L5580">
        <v>0.60940000000000005</v>
      </c>
      <c r="M5580">
        <v>0.91569999999999996</v>
      </c>
      <c r="N5580">
        <v>4.8000000000000001E-2</v>
      </c>
    </row>
    <row r="5581" spans="12:14" x14ac:dyDescent="0.35">
      <c r="L5581">
        <v>0.59989999999999999</v>
      </c>
      <c r="M5581">
        <v>0.89870000000000005</v>
      </c>
      <c r="N5581">
        <v>3.8600000000000002E-2</v>
      </c>
    </row>
    <row r="5582" spans="12:14" x14ac:dyDescent="0.35">
      <c r="L5582">
        <v>0.61029999999999995</v>
      </c>
      <c r="M5582">
        <v>0.86070000000000002</v>
      </c>
      <c r="N5582">
        <v>5.33E-2</v>
      </c>
    </row>
    <row r="5583" spans="12:14" x14ac:dyDescent="0.35">
      <c r="L5583">
        <v>0.59440000000000004</v>
      </c>
      <c r="M5583">
        <v>0.90290000000000004</v>
      </c>
      <c r="N5583">
        <v>4.82E-2</v>
      </c>
    </row>
    <row r="5584" spans="12:14" x14ac:dyDescent="0.35">
      <c r="L5584">
        <v>0.5978</v>
      </c>
      <c r="M5584">
        <v>0.94510000000000005</v>
      </c>
      <c r="N5584">
        <v>5.3100000000000001E-2</v>
      </c>
    </row>
    <row r="5585" spans="12:14" x14ac:dyDescent="0.35">
      <c r="L5585">
        <v>0.57789999999999997</v>
      </c>
      <c r="M5585">
        <v>0.88500000000000001</v>
      </c>
      <c r="N5585">
        <v>5.91E-2</v>
      </c>
    </row>
    <row r="5586" spans="12:14" x14ac:dyDescent="0.35">
      <c r="L5586">
        <v>0.61719999999999997</v>
      </c>
      <c r="M5586">
        <v>0.89</v>
      </c>
      <c r="N5586">
        <v>4.9299999999999997E-2</v>
      </c>
    </row>
    <row r="5587" spans="12:14" x14ac:dyDescent="0.35">
      <c r="L5587">
        <v>0.55430000000000001</v>
      </c>
      <c r="M5587">
        <v>0.8538</v>
      </c>
      <c r="N5587">
        <v>5.67E-2</v>
      </c>
    </row>
    <row r="5588" spans="12:14" x14ac:dyDescent="0.35">
      <c r="L5588">
        <v>0.60719999999999996</v>
      </c>
      <c r="M5588">
        <v>0.93459999999999999</v>
      </c>
      <c r="N5588">
        <v>8.2000000000000003E-2</v>
      </c>
    </row>
    <row r="5589" spans="12:14" x14ac:dyDescent="0.35">
      <c r="L5589">
        <v>0.61699999999999999</v>
      </c>
      <c r="M5589">
        <v>0.90529999999999999</v>
      </c>
      <c r="N5589">
        <v>5.9400000000000001E-2</v>
      </c>
    </row>
    <row r="5590" spans="12:14" x14ac:dyDescent="0.35">
      <c r="L5590">
        <v>0.59799999999999998</v>
      </c>
      <c r="M5590">
        <v>0.85850000000000004</v>
      </c>
      <c r="N5590">
        <v>6.1600000000000002E-2</v>
      </c>
    </row>
    <row r="5591" spans="12:14" x14ac:dyDescent="0.35">
      <c r="L5591">
        <v>0.57589999999999997</v>
      </c>
      <c r="M5591">
        <v>0.91269999999999996</v>
      </c>
      <c r="N5591">
        <v>5.6399999999999999E-2</v>
      </c>
    </row>
    <row r="5592" spans="12:14" x14ac:dyDescent="0.35">
      <c r="L5592">
        <v>0.58640000000000003</v>
      </c>
      <c r="M5592">
        <v>0.8931</v>
      </c>
      <c r="N5592">
        <v>5.91E-2</v>
      </c>
    </row>
    <row r="5593" spans="12:14" x14ac:dyDescent="0.35">
      <c r="L5593">
        <v>0.5968</v>
      </c>
      <c r="M5593">
        <v>0.83950000000000002</v>
      </c>
      <c r="N5593">
        <v>5.3400000000000003E-2</v>
      </c>
    </row>
    <row r="5594" spans="12:14" x14ac:dyDescent="0.35">
      <c r="L5594">
        <v>0.60919999999999996</v>
      </c>
      <c r="M5594">
        <v>0.89019999999999999</v>
      </c>
      <c r="N5594">
        <v>4.7399999999999998E-2</v>
      </c>
    </row>
    <row r="5595" spans="12:14" x14ac:dyDescent="0.35">
      <c r="L5595">
        <v>0.57240000000000002</v>
      </c>
      <c r="M5595">
        <v>0.871</v>
      </c>
      <c r="N5595">
        <v>3.5999999999999997E-2</v>
      </c>
    </row>
    <row r="5596" spans="12:14" x14ac:dyDescent="0.35">
      <c r="L5596">
        <v>0.56920000000000004</v>
      </c>
      <c r="M5596">
        <v>0.85119999999999996</v>
      </c>
      <c r="N5596">
        <v>4.8099999999999997E-2</v>
      </c>
    </row>
    <row r="5597" spans="12:14" x14ac:dyDescent="0.35">
      <c r="L5597">
        <v>0.60389999999999999</v>
      </c>
      <c r="M5597">
        <v>0.84699999999999998</v>
      </c>
      <c r="N5597">
        <v>4.6899999999999997E-2</v>
      </c>
    </row>
    <row r="5598" spans="12:14" x14ac:dyDescent="0.35">
      <c r="L5598">
        <v>0.59219999999999995</v>
      </c>
      <c r="M5598">
        <v>0.85040000000000004</v>
      </c>
      <c r="N5598">
        <v>5.0099999999999999E-2</v>
      </c>
    </row>
    <row r="5599" spans="12:14" x14ac:dyDescent="0.35">
      <c r="L5599">
        <v>0.57350000000000001</v>
      </c>
      <c r="M5599">
        <v>0.82809999999999995</v>
      </c>
      <c r="N5599">
        <v>5.5300000000000002E-2</v>
      </c>
    </row>
    <row r="5600" spans="12:14" x14ac:dyDescent="0.35">
      <c r="L5600">
        <v>0.58289999999999997</v>
      </c>
      <c r="M5600">
        <v>0.81</v>
      </c>
      <c r="N5600">
        <v>5.62E-2</v>
      </c>
    </row>
    <row r="5601" spans="12:14" x14ac:dyDescent="0.35">
      <c r="L5601">
        <v>0.62060000000000004</v>
      </c>
      <c r="M5601">
        <v>0.8599</v>
      </c>
      <c r="N5601">
        <v>4.19E-2</v>
      </c>
    </row>
    <row r="5602" spans="12:14" x14ac:dyDescent="0.35">
      <c r="L5602">
        <v>0.63680000000000003</v>
      </c>
      <c r="M5602">
        <v>0.79239999999999999</v>
      </c>
      <c r="N5602">
        <v>4.3499999999999997E-2</v>
      </c>
    </row>
    <row r="5603" spans="12:14" x14ac:dyDescent="0.35">
      <c r="L5603">
        <v>0.63019999999999998</v>
      </c>
      <c r="M5603">
        <v>0.82069999999999999</v>
      </c>
      <c r="N5603">
        <v>6.1199999999999997E-2</v>
      </c>
    </row>
    <row r="5604" spans="12:14" x14ac:dyDescent="0.35">
      <c r="L5604">
        <v>0.61809999999999998</v>
      </c>
      <c r="M5604">
        <v>0.81840000000000002</v>
      </c>
      <c r="N5604">
        <v>5.0799999999999998E-2</v>
      </c>
    </row>
    <row r="5605" spans="12:14" x14ac:dyDescent="0.35">
      <c r="L5605">
        <v>0.6169</v>
      </c>
      <c r="M5605">
        <v>0.78420000000000001</v>
      </c>
      <c r="N5605">
        <v>5.2699999999999997E-2</v>
      </c>
    </row>
    <row r="5606" spans="12:14" x14ac:dyDescent="0.35">
      <c r="L5606">
        <v>0.60189999999999999</v>
      </c>
      <c r="M5606">
        <v>0.87619999999999998</v>
      </c>
      <c r="N5606">
        <v>4.1200000000000001E-2</v>
      </c>
    </row>
    <row r="5607" spans="12:14" x14ac:dyDescent="0.35">
      <c r="L5607">
        <v>0.63160000000000005</v>
      </c>
      <c r="M5607">
        <v>0.88759999999999994</v>
      </c>
      <c r="N5607">
        <v>3.6700000000000003E-2</v>
      </c>
    </row>
    <row r="5608" spans="12:14" x14ac:dyDescent="0.35">
      <c r="L5608">
        <v>0.58979999999999999</v>
      </c>
      <c r="M5608">
        <v>0.91080000000000005</v>
      </c>
      <c r="N5608">
        <v>6.3700000000000007E-2</v>
      </c>
    </row>
    <row r="5609" spans="12:14" x14ac:dyDescent="0.35">
      <c r="L5609">
        <v>0.58120000000000005</v>
      </c>
      <c r="M5609">
        <v>0.9274</v>
      </c>
      <c r="N5609">
        <v>4.58E-2</v>
      </c>
    </row>
    <row r="5610" spans="12:14" x14ac:dyDescent="0.35">
      <c r="L5610">
        <v>0.62890000000000001</v>
      </c>
      <c r="M5610">
        <v>0.89970000000000006</v>
      </c>
      <c r="N5610">
        <v>4.1099999999999998E-2</v>
      </c>
    </row>
    <row r="5611" spans="12:14" x14ac:dyDescent="0.35">
      <c r="L5611">
        <v>0.65529999999999999</v>
      </c>
      <c r="M5611">
        <v>0.84870000000000001</v>
      </c>
      <c r="N5611">
        <v>3.61E-2</v>
      </c>
    </row>
    <row r="5612" spans="12:14" x14ac:dyDescent="0.35">
      <c r="L5612">
        <v>0.60409999999999997</v>
      </c>
      <c r="M5612">
        <v>0.82279999999999998</v>
      </c>
      <c r="N5612">
        <v>5.4199999999999998E-2</v>
      </c>
    </row>
    <row r="5613" spans="12:14" x14ac:dyDescent="0.35">
      <c r="L5613">
        <v>0.62029999999999996</v>
      </c>
      <c r="M5613">
        <v>0.89480000000000004</v>
      </c>
      <c r="N5613">
        <v>6.4299999999999996E-2</v>
      </c>
    </row>
    <row r="5614" spans="12:14" x14ac:dyDescent="0.35">
      <c r="L5614">
        <v>0.61350000000000005</v>
      </c>
      <c r="M5614">
        <v>0.85360000000000003</v>
      </c>
      <c r="N5614">
        <v>6.8000000000000005E-2</v>
      </c>
    </row>
    <row r="5615" spans="12:14" x14ac:dyDescent="0.35">
      <c r="L5615">
        <v>0.63939999999999997</v>
      </c>
      <c r="M5615">
        <v>0.91169999999999995</v>
      </c>
      <c r="N5615">
        <v>5.7099999999999998E-2</v>
      </c>
    </row>
    <row r="5616" spans="12:14" x14ac:dyDescent="0.35">
      <c r="L5616">
        <v>0.61209999999999998</v>
      </c>
      <c r="M5616">
        <v>0.9022</v>
      </c>
      <c r="N5616">
        <v>5.9499999999999997E-2</v>
      </c>
    </row>
    <row r="5617" spans="12:14" x14ac:dyDescent="0.35">
      <c r="L5617">
        <v>0.62670000000000003</v>
      </c>
      <c r="M5617">
        <v>0.90259999999999996</v>
      </c>
      <c r="N5617">
        <v>4.9399999999999999E-2</v>
      </c>
    </row>
    <row r="5618" spans="12:14" x14ac:dyDescent="0.35">
      <c r="L5618">
        <v>0.59750000000000003</v>
      </c>
      <c r="M5618">
        <v>0.90359999999999996</v>
      </c>
      <c r="N5618">
        <v>5.3999999999999999E-2</v>
      </c>
    </row>
    <row r="5619" spans="12:14" x14ac:dyDescent="0.35">
      <c r="L5619">
        <v>0.57909999999999995</v>
      </c>
      <c r="M5619">
        <v>0.88339999999999996</v>
      </c>
      <c r="N5619">
        <v>5.8299999999999998E-2</v>
      </c>
    </row>
    <row r="5620" spans="12:14" x14ac:dyDescent="0.35">
      <c r="L5620">
        <v>0.6129</v>
      </c>
      <c r="M5620">
        <v>0.87639999999999996</v>
      </c>
      <c r="N5620">
        <v>7.5999999999999998E-2</v>
      </c>
    </row>
    <row r="5621" spans="12:14" x14ac:dyDescent="0.35">
      <c r="L5621">
        <v>0.60470000000000002</v>
      </c>
      <c r="M5621">
        <v>0.85640000000000005</v>
      </c>
      <c r="N5621">
        <v>5.6800000000000003E-2</v>
      </c>
    </row>
    <row r="5622" spans="12:14" x14ac:dyDescent="0.35">
      <c r="L5622">
        <v>0.58109999999999995</v>
      </c>
      <c r="M5622">
        <v>0.85409999999999997</v>
      </c>
      <c r="N5622">
        <v>4.8500000000000001E-2</v>
      </c>
    </row>
    <row r="5623" spans="12:14" x14ac:dyDescent="0.35">
      <c r="L5623">
        <v>0.57969999999999999</v>
      </c>
      <c r="M5623">
        <v>0.93759999999999999</v>
      </c>
      <c r="N5623">
        <v>4.3200000000000002E-2</v>
      </c>
    </row>
    <row r="5624" spans="12:14" x14ac:dyDescent="0.35">
      <c r="L5624">
        <v>0.59019999999999995</v>
      </c>
      <c r="M5624">
        <v>0.89729999999999999</v>
      </c>
      <c r="N5624">
        <v>4.65E-2</v>
      </c>
    </row>
    <row r="5625" spans="12:14" x14ac:dyDescent="0.35">
      <c r="L5625">
        <v>0.58350000000000002</v>
      </c>
      <c r="M5625">
        <v>0.89129999999999998</v>
      </c>
      <c r="N5625">
        <v>8.3400000000000002E-2</v>
      </c>
    </row>
    <row r="5626" spans="12:14" x14ac:dyDescent="0.35">
      <c r="L5626">
        <v>0.60229999999999995</v>
      </c>
      <c r="M5626">
        <v>0.90469999999999995</v>
      </c>
      <c r="N5626">
        <v>7.1499999999999994E-2</v>
      </c>
    </row>
    <row r="5627" spans="12:14" x14ac:dyDescent="0.35">
      <c r="L5627">
        <v>0.61280000000000001</v>
      </c>
      <c r="M5627">
        <v>0.87890000000000001</v>
      </c>
      <c r="N5627">
        <v>6.8099999999999994E-2</v>
      </c>
    </row>
    <row r="5628" spans="12:14" x14ac:dyDescent="0.35">
      <c r="L5628">
        <v>0.59489999999999998</v>
      </c>
      <c r="M5628">
        <v>0.84609999999999996</v>
      </c>
      <c r="N5628">
        <v>5.8500000000000003E-2</v>
      </c>
    </row>
    <row r="5629" spans="12:14" x14ac:dyDescent="0.35">
      <c r="L5629">
        <v>0.59889999999999999</v>
      </c>
      <c r="M5629">
        <v>0.86599999999999999</v>
      </c>
      <c r="N5629">
        <v>5.8599999999999999E-2</v>
      </c>
    </row>
    <row r="5630" spans="12:14" x14ac:dyDescent="0.35">
      <c r="L5630">
        <v>0.60309999999999997</v>
      </c>
      <c r="M5630">
        <v>0.82909999999999995</v>
      </c>
      <c r="N5630">
        <v>6.0600000000000001E-2</v>
      </c>
    </row>
    <row r="5631" spans="12:14" x14ac:dyDescent="0.35">
      <c r="L5631">
        <v>0.59989999999999999</v>
      </c>
      <c r="M5631">
        <v>0.88070000000000004</v>
      </c>
      <c r="N5631">
        <v>6.7900000000000002E-2</v>
      </c>
    </row>
    <row r="5632" spans="12:14" x14ac:dyDescent="0.35">
      <c r="L5632">
        <v>0.59840000000000004</v>
      </c>
      <c r="M5632">
        <v>0.84670000000000001</v>
      </c>
      <c r="N5632">
        <v>4.2599999999999999E-2</v>
      </c>
    </row>
    <row r="5633" spans="12:14" x14ac:dyDescent="0.35">
      <c r="L5633">
        <v>0.62519999999999998</v>
      </c>
      <c r="M5633">
        <v>0.87080000000000002</v>
      </c>
      <c r="N5633">
        <v>5.1900000000000002E-2</v>
      </c>
    </row>
    <row r="5634" spans="12:14" x14ac:dyDescent="0.35">
      <c r="L5634">
        <v>0.63319999999999999</v>
      </c>
      <c r="M5634">
        <v>0.86709999999999998</v>
      </c>
      <c r="N5634">
        <v>3.9600000000000003E-2</v>
      </c>
    </row>
    <row r="5635" spans="12:14" x14ac:dyDescent="0.35">
      <c r="L5635">
        <v>0.58289999999999997</v>
      </c>
      <c r="M5635">
        <v>0.88390000000000002</v>
      </c>
      <c r="N5635">
        <v>5.5300000000000002E-2</v>
      </c>
    </row>
    <row r="5636" spans="12:14" x14ac:dyDescent="0.35">
      <c r="L5636">
        <v>0.58760000000000001</v>
      </c>
      <c r="M5636">
        <v>0.89100000000000001</v>
      </c>
      <c r="N5636">
        <v>5.57E-2</v>
      </c>
    </row>
    <row r="5637" spans="12:14" x14ac:dyDescent="0.35">
      <c r="L5637">
        <v>0.59409999999999996</v>
      </c>
      <c r="M5637">
        <v>0.87690000000000001</v>
      </c>
      <c r="N5637">
        <v>5.74E-2</v>
      </c>
    </row>
    <row r="5638" spans="12:14" x14ac:dyDescent="0.35">
      <c r="L5638">
        <v>0.60709999999999997</v>
      </c>
      <c r="M5638">
        <v>0.87239999999999995</v>
      </c>
      <c r="N5638">
        <v>6.7699999999999996E-2</v>
      </c>
    </row>
    <row r="5639" spans="12:14" x14ac:dyDescent="0.35">
      <c r="L5639">
        <v>0.56720000000000004</v>
      </c>
      <c r="M5639">
        <v>0.88109999999999999</v>
      </c>
      <c r="N5639">
        <v>4.5999999999999999E-2</v>
      </c>
    </row>
    <row r="5640" spans="12:14" x14ac:dyDescent="0.35">
      <c r="L5640">
        <v>0.61739999999999995</v>
      </c>
      <c r="M5640">
        <v>0.87890000000000001</v>
      </c>
      <c r="N5640">
        <v>5.5199999999999999E-2</v>
      </c>
    </row>
    <row r="5641" spans="12:14" x14ac:dyDescent="0.35">
      <c r="L5641">
        <v>0.62260000000000004</v>
      </c>
      <c r="M5641">
        <v>0.85009999999999997</v>
      </c>
      <c r="N5641">
        <v>3.8600000000000002E-2</v>
      </c>
    </row>
    <row r="5642" spans="12:14" x14ac:dyDescent="0.35">
      <c r="L5642">
        <v>0.62409999999999999</v>
      </c>
      <c r="M5642">
        <v>0.86670000000000003</v>
      </c>
      <c r="N5642">
        <v>5.1400000000000001E-2</v>
      </c>
    </row>
    <row r="5643" spans="12:14" x14ac:dyDescent="0.35">
      <c r="L5643">
        <v>0.5867</v>
      </c>
      <c r="M5643">
        <v>0.8589</v>
      </c>
      <c r="N5643">
        <v>6.6199999999999995E-2</v>
      </c>
    </row>
    <row r="5644" spans="12:14" x14ac:dyDescent="0.35">
      <c r="L5644">
        <v>0.61339999999999995</v>
      </c>
      <c r="M5644">
        <v>0.89139999999999997</v>
      </c>
      <c r="N5644">
        <v>3.09E-2</v>
      </c>
    </row>
    <row r="5645" spans="12:14" x14ac:dyDescent="0.35">
      <c r="L5645">
        <v>0.60429999999999995</v>
      </c>
      <c r="M5645">
        <v>0.82020000000000004</v>
      </c>
      <c r="N5645">
        <v>4.5400000000000003E-2</v>
      </c>
    </row>
    <row r="5646" spans="12:14" x14ac:dyDescent="0.35">
      <c r="L5646">
        <v>0.59389999999999998</v>
      </c>
      <c r="M5646">
        <v>0.86990000000000001</v>
      </c>
      <c r="N5646">
        <v>6.1800000000000001E-2</v>
      </c>
    </row>
    <row r="5647" spans="12:14" x14ac:dyDescent="0.35">
      <c r="L5647">
        <v>0.61750000000000005</v>
      </c>
      <c r="M5647">
        <v>0.85299999999999998</v>
      </c>
      <c r="N5647">
        <v>6.3799999999999996E-2</v>
      </c>
    </row>
    <row r="5648" spans="12:14" x14ac:dyDescent="0.35">
      <c r="L5648">
        <v>0.60529999999999995</v>
      </c>
      <c r="M5648">
        <v>0.89639999999999997</v>
      </c>
      <c r="N5648">
        <v>7.4999999999999997E-2</v>
      </c>
    </row>
    <row r="5649" spans="12:14" x14ac:dyDescent="0.35">
      <c r="L5649">
        <v>0.62680000000000002</v>
      </c>
      <c r="M5649">
        <v>0.86399999999999999</v>
      </c>
      <c r="N5649">
        <v>5.2900000000000003E-2</v>
      </c>
    </row>
    <row r="5650" spans="12:14" x14ac:dyDescent="0.35">
      <c r="L5650">
        <v>0.63029999999999997</v>
      </c>
      <c r="M5650">
        <v>0.90590000000000004</v>
      </c>
      <c r="N5650">
        <v>5.1900000000000002E-2</v>
      </c>
    </row>
    <row r="5651" spans="12:14" x14ac:dyDescent="0.35">
      <c r="L5651">
        <v>0.59699999999999998</v>
      </c>
      <c r="M5651">
        <v>0.86680000000000001</v>
      </c>
      <c r="N5651">
        <v>6.13E-2</v>
      </c>
    </row>
    <row r="5652" spans="12:14" x14ac:dyDescent="0.35">
      <c r="L5652">
        <v>0.60189999999999999</v>
      </c>
      <c r="M5652">
        <v>0.86009999999999998</v>
      </c>
      <c r="N5652">
        <v>4.2099999999999999E-2</v>
      </c>
    </row>
    <row r="5653" spans="12:14" x14ac:dyDescent="0.35">
      <c r="L5653">
        <v>0.62309999999999999</v>
      </c>
      <c r="M5653">
        <v>0.91090000000000004</v>
      </c>
      <c r="N5653">
        <v>5.0299999999999997E-2</v>
      </c>
    </row>
    <row r="5654" spans="12:14" x14ac:dyDescent="0.35">
      <c r="L5654">
        <v>0.5907</v>
      </c>
      <c r="M5654">
        <v>0.94610000000000005</v>
      </c>
      <c r="N5654">
        <v>6.1899999999999997E-2</v>
      </c>
    </row>
    <row r="5655" spans="12:14" x14ac:dyDescent="0.35">
      <c r="L5655">
        <v>0.58079999999999998</v>
      </c>
      <c r="M5655">
        <v>0.94199999999999995</v>
      </c>
      <c r="N5655">
        <v>4.9099999999999998E-2</v>
      </c>
    </row>
    <row r="5656" spans="12:14" x14ac:dyDescent="0.35">
      <c r="L5656">
        <v>0.60260000000000002</v>
      </c>
      <c r="M5656">
        <v>0.87239999999999995</v>
      </c>
      <c r="N5656">
        <v>5.0700000000000002E-2</v>
      </c>
    </row>
    <row r="5657" spans="12:14" x14ac:dyDescent="0.35">
      <c r="L5657">
        <v>0.60809999999999997</v>
      </c>
      <c r="M5657">
        <v>0.9163</v>
      </c>
      <c r="N5657">
        <v>4.4400000000000002E-2</v>
      </c>
    </row>
    <row r="5658" spans="12:14" x14ac:dyDescent="0.35">
      <c r="L5658">
        <v>0.61950000000000005</v>
      </c>
      <c r="M5658">
        <v>0.84570000000000001</v>
      </c>
      <c r="N5658">
        <v>4.6100000000000002E-2</v>
      </c>
    </row>
    <row r="5659" spans="12:14" x14ac:dyDescent="0.35">
      <c r="L5659">
        <v>0.58750000000000002</v>
      </c>
      <c r="M5659">
        <v>0.85329999999999995</v>
      </c>
      <c r="N5659">
        <v>5.6399999999999999E-2</v>
      </c>
    </row>
    <row r="5660" spans="12:14" x14ac:dyDescent="0.35">
      <c r="L5660">
        <v>0.61350000000000005</v>
      </c>
      <c r="M5660">
        <v>0.83360000000000001</v>
      </c>
      <c r="N5660">
        <v>5.4300000000000001E-2</v>
      </c>
    </row>
    <row r="5661" spans="12:14" x14ac:dyDescent="0.35">
      <c r="L5661">
        <v>0.60170000000000001</v>
      </c>
      <c r="M5661">
        <v>0.86550000000000005</v>
      </c>
      <c r="N5661">
        <v>5.4699999999999999E-2</v>
      </c>
    </row>
    <row r="5662" spans="12:14" x14ac:dyDescent="0.35">
      <c r="L5662">
        <v>0.59130000000000005</v>
      </c>
      <c r="M5662">
        <v>0.8639</v>
      </c>
      <c r="N5662">
        <v>3.7999999999999999E-2</v>
      </c>
    </row>
    <row r="5663" spans="12:14" x14ac:dyDescent="0.35">
      <c r="L5663">
        <v>0.61319999999999997</v>
      </c>
      <c r="M5663">
        <v>0.92789999999999995</v>
      </c>
      <c r="N5663">
        <v>4.4299999999999999E-2</v>
      </c>
    </row>
    <row r="5664" spans="12:14" x14ac:dyDescent="0.35">
      <c r="L5664">
        <v>0.57340000000000002</v>
      </c>
      <c r="M5664">
        <v>0.82169999999999999</v>
      </c>
      <c r="N5664">
        <v>4.5499999999999999E-2</v>
      </c>
    </row>
    <row r="5665" spans="12:14" x14ac:dyDescent="0.35">
      <c r="L5665">
        <v>0.59350000000000003</v>
      </c>
      <c r="M5665">
        <v>0.85399999999999998</v>
      </c>
      <c r="N5665">
        <v>7.2099999999999997E-2</v>
      </c>
    </row>
    <row r="5666" spans="12:14" x14ac:dyDescent="0.35">
      <c r="L5666">
        <v>0.59689999999999999</v>
      </c>
      <c r="M5666">
        <v>0.85029999999999994</v>
      </c>
      <c r="N5666">
        <v>6.1600000000000002E-2</v>
      </c>
    </row>
    <row r="5667" spans="12:14" x14ac:dyDescent="0.35">
      <c r="L5667">
        <v>0.57969999999999999</v>
      </c>
      <c r="M5667">
        <v>0.86539999999999995</v>
      </c>
      <c r="N5667">
        <v>5.4699999999999999E-2</v>
      </c>
    </row>
    <row r="5668" spans="12:14" x14ac:dyDescent="0.35">
      <c r="L5668">
        <v>0.58860000000000001</v>
      </c>
      <c r="M5668">
        <v>0.85019999999999996</v>
      </c>
      <c r="N5668">
        <v>4.1200000000000001E-2</v>
      </c>
    </row>
    <row r="5669" spans="12:14" x14ac:dyDescent="0.35">
      <c r="L5669">
        <v>0.6139</v>
      </c>
      <c r="M5669">
        <v>0.85519999999999996</v>
      </c>
      <c r="N5669">
        <v>4.99E-2</v>
      </c>
    </row>
    <row r="5670" spans="12:14" x14ac:dyDescent="0.35">
      <c r="L5670">
        <v>0.62580000000000002</v>
      </c>
      <c r="M5670">
        <v>0.85799999999999998</v>
      </c>
      <c r="N5670">
        <v>5.4800000000000001E-2</v>
      </c>
    </row>
    <row r="5671" spans="12:14" x14ac:dyDescent="0.35">
      <c r="L5671">
        <v>0.59370000000000001</v>
      </c>
      <c r="M5671">
        <v>0.88870000000000005</v>
      </c>
      <c r="N5671">
        <v>3.2899999999999999E-2</v>
      </c>
    </row>
    <row r="5672" spans="12:14" x14ac:dyDescent="0.35">
      <c r="L5672">
        <v>0.58599999999999997</v>
      </c>
      <c r="M5672">
        <v>0.88170000000000004</v>
      </c>
      <c r="N5672">
        <v>4.4999999999999998E-2</v>
      </c>
    </row>
    <row r="5673" spans="12:14" x14ac:dyDescent="0.35">
      <c r="L5673">
        <v>0.58009999999999995</v>
      </c>
      <c r="M5673">
        <v>0.89090000000000003</v>
      </c>
      <c r="N5673">
        <v>5.6099999999999997E-2</v>
      </c>
    </row>
    <row r="5674" spans="12:14" x14ac:dyDescent="0.35">
      <c r="L5674">
        <v>0.58750000000000002</v>
      </c>
      <c r="M5674">
        <v>0.92269999999999996</v>
      </c>
      <c r="N5674">
        <v>5.3100000000000001E-2</v>
      </c>
    </row>
    <row r="5675" spans="12:14" x14ac:dyDescent="0.35">
      <c r="L5675">
        <v>0.59379999999999999</v>
      </c>
      <c r="M5675">
        <v>0.88119999999999998</v>
      </c>
      <c r="N5675">
        <v>5.4399999999999997E-2</v>
      </c>
    </row>
    <row r="5676" spans="12:14" x14ac:dyDescent="0.35">
      <c r="L5676">
        <v>0.59260000000000002</v>
      </c>
      <c r="M5676">
        <v>0.86339999999999995</v>
      </c>
      <c r="N5676">
        <v>6.1100000000000002E-2</v>
      </c>
    </row>
    <row r="5677" spans="12:14" x14ac:dyDescent="0.35">
      <c r="L5677">
        <v>0.57179999999999997</v>
      </c>
      <c r="M5677">
        <v>0.84340000000000004</v>
      </c>
      <c r="N5677">
        <v>3.7499999999999999E-2</v>
      </c>
    </row>
    <row r="5678" spans="12:14" x14ac:dyDescent="0.35">
      <c r="L5678">
        <v>0.62429999999999997</v>
      </c>
      <c r="M5678">
        <v>0.86470000000000002</v>
      </c>
      <c r="N5678">
        <v>5.4300000000000001E-2</v>
      </c>
    </row>
    <row r="5679" spans="12:14" x14ac:dyDescent="0.35">
      <c r="L5679">
        <v>0.61950000000000005</v>
      </c>
      <c r="M5679">
        <v>0.81689999999999996</v>
      </c>
      <c r="N5679">
        <v>5.1299999999999998E-2</v>
      </c>
    </row>
    <row r="5680" spans="12:14" x14ac:dyDescent="0.35">
      <c r="L5680">
        <v>0.63239999999999996</v>
      </c>
      <c r="M5680">
        <v>0.85509999999999997</v>
      </c>
      <c r="N5680">
        <v>4.02E-2</v>
      </c>
    </row>
    <row r="5681" spans="12:14" x14ac:dyDescent="0.35">
      <c r="L5681">
        <v>0.59909999999999997</v>
      </c>
      <c r="M5681">
        <v>0.88</v>
      </c>
      <c r="N5681">
        <v>4.4499999999999998E-2</v>
      </c>
    </row>
    <row r="5682" spans="12:14" x14ac:dyDescent="0.35">
      <c r="L5682">
        <v>0.63929999999999998</v>
      </c>
      <c r="M5682">
        <v>0.83879999999999999</v>
      </c>
      <c r="N5682">
        <v>5.5500000000000001E-2</v>
      </c>
    </row>
    <row r="5683" spans="12:14" x14ac:dyDescent="0.35">
      <c r="L5683">
        <v>0.63329999999999997</v>
      </c>
      <c r="M5683">
        <v>0.92710000000000004</v>
      </c>
      <c r="N5683">
        <v>6.2799999999999995E-2</v>
      </c>
    </row>
    <row r="5684" spans="12:14" x14ac:dyDescent="0.35">
      <c r="L5684">
        <v>0.60880000000000001</v>
      </c>
      <c r="M5684">
        <v>0.96009999999999995</v>
      </c>
      <c r="N5684">
        <v>4.2999999999999997E-2</v>
      </c>
    </row>
    <row r="5685" spans="12:14" x14ac:dyDescent="0.35">
      <c r="L5685">
        <v>0.60960000000000003</v>
      </c>
      <c r="M5685">
        <v>0.85270000000000001</v>
      </c>
      <c r="N5685">
        <v>6.5000000000000002E-2</v>
      </c>
    </row>
    <row r="5686" spans="12:14" x14ac:dyDescent="0.35">
      <c r="L5686">
        <v>0.58220000000000005</v>
      </c>
      <c r="M5686">
        <v>0.82489999999999997</v>
      </c>
      <c r="N5686">
        <v>4.4600000000000001E-2</v>
      </c>
    </row>
    <row r="5687" spans="12:14" x14ac:dyDescent="0.35">
      <c r="L5687">
        <v>0.63180000000000003</v>
      </c>
      <c r="M5687">
        <v>0.87239999999999995</v>
      </c>
      <c r="N5687">
        <v>5.21E-2</v>
      </c>
    </row>
    <row r="5688" spans="12:14" x14ac:dyDescent="0.35">
      <c r="L5688">
        <v>0.60870000000000002</v>
      </c>
      <c r="M5688">
        <v>0.79990000000000006</v>
      </c>
      <c r="N5688">
        <v>3.3300000000000003E-2</v>
      </c>
    </row>
    <row r="5689" spans="12:14" x14ac:dyDescent="0.35">
      <c r="L5689">
        <v>0.58430000000000004</v>
      </c>
      <c r="M5689">
        <v>0.87229999999999996</v>
      </c>
      <c r="N5689">
        <v>5.6399999999999999E-2</v>
      </c>
    </row>
    <row r="5690" spans="12:14" x14ac:dyDescent="0.35">
      <c r="L5690">
        <v>0.61470000000000002</v>
      </c>
      <c r="M5690">
        <v>0.81740000000000002</v>
      </c>
      <c r="N5690">
        <v>3.6799999999999999E-2</v>
      </c>
    </row>
    <row r="5691" spans="12:14" x14ac:dyDescent="0.35">
      <c r="L5691">
        <v>0.60760000000000003</v>
      </c>
      <c r="M5691">
        <v>0.79220000000000002</v>
      </c>
      <c r="N5691">
        <v>3.4599999999999999E-2</v>
      </c>
    </row>
    <row r="5692" spans="12:14" x14ac:dyDescent="0.35">
      <c r="L5692">
        <v>0.59089999999999998</v>
      </c>
      <c r="M5692">
        <v>0.83699999999999997</v>
      </c>
      <c r="N5692">
        <v>5.11E-2</v>
      </c>
    </row>
    <row r="5693" spans="12:14" x14ac:dyDescent="0.35">
      <c r="L5693">
        <v>0.61180000000000001</v>
      </c>
      <c r="M5693">
        <v>0.89900000000000002</v>
      </c>
      <c r="N5693">
        <v>4.1300000000000003E-2</v>
      </c>
    </row>
    <row r="5694" spans="12:14" x14ac:dyDescent="0.35">
      <c r="L5694">
        <v>0.62290000000000001</v>
      </c>
      <c r="M5694">
        <v>0.86060000000000003</v>
      </c>
      <c r="N5694">
        <v>2.7900000000000001E-2</v>
      </c>
    </row>
    <row r="5695" spans="12:14" x14ac:dyDescent="0.35">
      <c r="L5695">
        <v>0.62770000000000004</v>
      </c>
      <c r="M5695">
        <v>0.81530000000000002</v>
      </c>
      <c r="N5695">
        <v>7.0199999999999999E-2</v>
      </c>
    </row>
    <row r="5696" spans="12:14" x14ac:dyDescent="0.35">
      <c r="L5696">
        <v>0.65380000000000005</v>
      </c>
      <c r="M5696">
        <v>0.86839999999999995</v>
      </c>
      <c r="N5696">
        <v>6.3899999999999998E-2</v>
      </c>
    </row>
    <row r="5697" spans="12:14" x14ac:dyDescent="0.35">
      <c r="L5697">
        <v>0.60470000000000002</v>
      </c>
      <c r="M5697">
        <v>0.8871</v>
      </c>
      <c r="N5697">
        <v>7.1400000000000005E-2</v>
      </c>
    </row>
    <row r="5698" spans="12:14" x14ac:dyDescent="0.35">
      <c r="L5698">
        <v>0.66349999999999998</v>
      </c>
      <c r="M5698">
        <v>0.96530000000000005</v>
      </c>
      <c r="N5698">
        <v>4.5699999999999998E-2</v>
      </c>
    </row>
    <row r="5699" spans="12:14" x14ac:dyDescent="0.35">
      <c r="L5699">
        <v>0.60809999999999997</v>
      </c>
      <c r="M5699">
        <v>0.91090000000000004</v>
      </c>
      <c r="N5699">
        <v>5.9400000000000001E-2</v>
      </c>
    </row>
    <row r="5700" spans="12:14" x14ac:dyDescent="0.35">
      <c r="L5700">
        <v>0.62829999999999997</v>
      </c>
      <c r="M5700">
        <v>0.93520000000000003</v>
      </c>
      <c r="N5700">
        <v>5.4300000000000001E-2</v>
      </c>
    </row>
    <row r="5701" spans="12:14" x14ac:dyDescent="0.35">
      <c r="L5701">
        <v>0.59540000000000004</v>
      </c>
      <c r="M5701">
        <v>0.97789999999999999</v>
      </c>
      <c r="N5701">
        <v>5.16E-2</v>
      </c>
    </row>
    <row r="5702" spans="12:14" x14ac:dyDescent="0.35">
      <c r="L5702">
        <v>0.60840000000000005</v>
      </c>
      <c r="M5702">
        <v>0.91239999999999999</v>
      </c>
      <c r="N5702">
        <v>7.1099999999999997E-2</v>
      </c>
    </row>
    <row r="5703" spans="12:14" x14ac:dyDescent="0.35">
      <c r="L5703">
        <v>0.60340000000000005</v>
      </c>
      <c r="M5703">
        <v>0.89319999999999999</v>
      </c>
      <c r="N5703">
        <v>4.2799999999999998E-2</v>
      </c>
    </row>
    <row r="5704" spans="12:14" x14ac:dyDescent="0.35">
      <c r="L5704">
        <v>0.58850000000000002</v>
      </c>
      <c r="M5704">
        <v>0.92330000000000001</v>
      </c>
      <c r="N5704">
        <v>4.6600000000000003E-2</v>
      </c>
    </row>
    <row r="5705" spans="12:14" x14ac:dyDescent="0.35">
      <c r="L5705">
        <v>0.61360000000000003</v>
      </c>
      <c r="M5705">
        <v>0.97829999999999995</v>
      </c>
      <c r="N5705">
        <v>5.5899999999999998E-2</v>
      </c>
    </row>
    <row r="5706" spans="12:14" x14ac:dyDescent="0.35">
      <c r="L5706">
        <v>0.62439999999999996</v>
      </c>
      <c r="M5706">
        <v>0.8871</v>
      </c>
      <c r="N5706">
        <v>5.4399999999999997E-2</v>
      </c>
    </row>
    <row r="5707" spans="12:14" x14ac:dyDescent="0.35">
      <c r="L5707">
        <v>0.59219999999999995</v>
      </c>
      <c r="M5707">
        <v>0.86939999999999995</v>
      </c>
      <c r="N5707">
        <v>4.53E-2</v>
      </c>
    </row>
    <row r="5708" spans="12:14" x14ac:dyDescent="0.35">
      <c r="L5708">
        <v>0.58520000000000005</v>
      </c>
      <c r="M5708">
        <v>0.82250000000000001</v>
      </c>
      <c r="N5708">
        <v>5.7099999999999998E-2</v>
      </c>
    </row>
    <row r="5709" spans="12:14" x14ac:dyDescent="0.35">
      <c r="L5709">
        <v>0.57499999999999996</v>
      </c>
      <c r="M5709">
        <v>0.80840000000000001</v>
      </c>
      <c r="N5709">
        <v>3.2500000000000001E-2</v>
      </c>
    </row>
    <row r="5710" spans="12:14" x14ac:dyDescent="0.35">
      <c r="L5710">
        <v>0.57210000000000005</v>
      </c>
      <c r="M5710">
        <v>0.93120000000000003</v>
      </c>
      <c r="N5710">
        <v>3.8300000000000001E-2</v>
      </c>
    </row>
    <row r="5711" spans="12:14" x14ac:dyDescent="0.35">
      <c r="L5711">
        <v>0.59699999999999998</v>
      </c>
      <c r="M5711">
        <v>0.78539999999999999</v>
      </c>
      <c r="N5711">
        <v>3.5299999999999998E-2</v>
      </c>
    </row>
    <row r="5712" spans="12:14" x14ac:dyDescent="0.35">
      <c r="L5712">
        <v>0.61339999999999995</v>
      </c>
      <c r="M5712">
        <v>0.79249999999999998</v>
      </c>
      <c r="N5712">
        <v>3.5000000000000003E-2</v>
      </c>
    </row>
    <row r="5713" spans="12:14" x14ac:dyDescent="0.35">
      <c r="L5713">
        <v>0.57750000000000001</v>
      </c>
      <c r="M5713">
        <v>0.82920000000000005</v>
      </c>
      <c r="N5713">
        <v>4.9599999999999998E-2</v>
      </c>
    </row>
    <row r="5714" spans="12:14" x14ac:dyDescent="0.35">
      <c r="L5714">
        <v>0.57799999999999996</v>
      </c>
      <c r="M5714">
        <v>0.84919999999999995</v>
      </c>
      <c r="N5714">
        <v>5.8099999999999999E-2</v>
      </c>
    </row>
    <row r="5715" spans="12:14" x14ac:dyDescent="0.35">
      <c r="L5715">
        <v>0.5907</v>
      </c>
      <c r="M5715">
        <v>0.85450000000000004</v>
      </c>
      <c r="N5715">
        <v>4.5699999999999998E-2</v>
      </c>
    </row>
    <row r="5716" spans="12:14" x14ac:dyDescent="0.35">
      <c r="L5716">
        <v>0.58760000000000001</v>
      </c>
      <c r="M5716">
        <v>0.90410000000000001</v>
      </c>
      <c r="N5716">
        <v>5.4300000000000001E-2</v>
      </c>
    </row>
    <row r="5717" spans="12:14" x14ac:dyDescent="0.35">
      <c r="L5717">
        <v>0.63100000000000001</v>
      </c>
      <c r="M5717">
        <v>0.88580000000000003</v>
      </c>
      <c r="N5717">
        <v>3.8100000000000002E-2</v>
      </c>
    </row>
    <row r="5718" spans="12:14" x14ac:dyDescent="0.35">
      <c r="L5718">
        <v>0.57069999999999999</v>
      </c>
      <c r="M5718">
        <v>0.86109999999999998</v>
      </c>
      <c r="N5718">
        <v>3.6999999999999998E-2</v>
      </c>
    </row>
    <row r="5719" spans="12:14" x14ac:dyDescent="0.35">
      <c r="L5719">
        <v>0.59150000000000003</v>
      </c>
      <c r="M5719">
        <v>0.88729999999999998</v>
      </c>
      <c r="N5719">
        <v>4.5199999999999997E-2</v>
      </c>
    </row>
    <row r="5720" spans="12:14" x14ac:dyDescent="0.35">
      <c r="L5720">
        <v>0.60750000000000004</v>
      </c>
      <c r="M5720">
        <v>0.84660000000000002</v>
      </c>
      <c r="N5720">
        <v>5.0599999999999999E-2</v>
      </c>
    </row>
    <row r="5721" spans="12:14" x14ac:dyDescent="0.35">
      <c r="L5721">
        <v>0.60970000000000002</v>
      </c>
      <c r="M5721">
        <v>0.89090000000000003</v>
      </c>
      <c r="N5721">
        <v>4.5499999999999999E-2</v>
      </c>
    </row>
    <row r="5722" spans="12:14" x14ac:dyDescent="0.35">
      <c r="L5722">
        <v>0.65139999999999998</v>
      </c>
      <c r="M5722">
        <v>0.874</v>
      </c>
      <c r="N5722">
        <v>5.4800000000000001E-2</v>
      </c>
    </row>
    <row r="5723" spans="12:14" x14ac:dyDescent="0.35">
      <c r="L5723">
        <v>0.62609999999999999</v>
      </c>
      <c r="M5723">
        <v>0.7984</v>
      </c>
      <c r="N5723">
        <v>5.6300000000000003E-2</v>
      </c>
    </row>
    <row r="5724" spans="12:14" x14ac:dyDescent="0.35">
      <c r="L5724">
        <v>0.62060000000000004</v>
      </c>
      <c r="M5724">
        <v>0.87960000000000005</v>
      </c>
      <c r="N5724">
        <v>3.6400000000000002E-2</v>
      </c>
    </row>
    <row r="5725" spans="12:14" x14ac:dyDescent="0.35">
      <c r="L5725">
        <v>0.6472</v>
      </c>
      <c r="M5725">
        <v>0.82389999999999997</v>
      </c>
      <c r="N5725">
        <v>5.0299999999999997E-2</v>
      </c>
    </row>
    <row r="5726" spans="12:14" x14ac:dyDescent="0.35">
      <c r="L5726">
        <v>0.64070000000000005</v>
      </c>
      <c r="M5726">
        <v>0.78920000000000001</v>
      </c>
      <c r="N5726">
        <v>4.0300000000000002E-2</v>
      </c>
    </row>
    <row r="5727" spans="12:14" x14ac:dyDescent="0.35">
      <c r="L5727">
        <v>0.62680000000000002</v>
      </c>
      <c r="M5727">
        <v>0.79910000000000003</v>
      </c>
      <c r="N5727">
        <v>4.9700000000000001E-2</v>
      </c>
    </row>
    <row r="5728" spans="12:14" x14ac:dyDescent="0.35">
      <c r="L5728">
        <v>0.60940000000000005</v>
      </c>
      <c r="M5728">
        <v>0.83150000000000002</v>
      </c>
      <c r="N5728">
        <v>5.5E-2</v>
      </c>
    </row>
    <row r="5729" spans="12:14" x14ac:dyDescent="0.35">
      <c r="L5729">
        <v>0.61439999999999995</v>
      </c>
      <c r="M5729">
        <v>0.85160000000000002</v>
      </c>
      <c r="N5729">
        <v>4.3400000000000001E-2</v>
      </c>
    </row>
    <row r="5730" spans="12:14" x14ac:dyDescent="0.35">
      <c r="L5730">
        <v>0.59850000000000003</v>
      </c>
      <c r="M5730">
        <v>0.91639999999999999</v>
      </c>
      <c r="N5730">
        <v>4.6399999999999997E-2</v>
      </c>
    </row>
    <row r="5731" spans="12:14" x14ac:dyDescent="0.35">
      <c r="L5731">
        <v>0.60040000000000004</v>
      </c>
      <c r="M5731">
        <v>0.87670000000000003</v>
      </c>
      <c r="N5731">
        <v>4.02E-2</v>
      </c>
    </row>
    <row r="5732" spans="12:14" x14ac:dyDescent="0.35">
      <c r="L5732">
        <v>0.59330000000000005</v>
      </c>
      <c r="M5732">
        <v>0.878</v>
      </c>
      <c r="N5732">
        <v>5.8099999999999999E-2</v>
      </c>
    </row>
    <row r="5733" spans="12:14" x14ac:dyDescent="0.35">
      <c r="L5733">
        <v>0.62509999999999999</v>
      </c>
      <c r="M5733">
        <v>0.86419999999999997</v>
      </c>
      <c r="N5733">
        <v>4.3900000000000002E-2</v>
      </c>
    </row>
    <row r="5734" spans="12:14" x14ac:dyDescent="0.35">
      <c r="L5734">
        <v>0.60009999999999997</v>
      </c>
      <c r="M5734">
        <v>0.89359999999999995</v>
      </c>
      <c r="N5734">
        <v>5.2299999999999999E-2</v>
      </c>
    </row>
    <row r="5735" spans="12:14" x14ac:dyDescent="0.35">
      <c r="L5735">
        <v>0.60409999999999997</v>
      </c>
      <c r="M5735">
        <v>0.87709999999999999</v>
      </c>
      <c r="N5735">
        <v>0.05</v>
      </c>
    </row>
    <row r="5736" spans="12:14" x14ac:dyDescent="0.35">
      <c r="L5736">
        <v>0.60470000000000002</v>
      </c>
      <c r="M5736">
        <v>0.82569999999999999</v>
      </c>
      <c r="N5736">
        <v>3.6999999999999998E-2</v>
      </c>
    </row>
    <row r="5737" spans="12:14" x14ac:dyDescent="0.35">
      <c r="L5737">
        <v>0.60409999999999997</v>
      </c>
      <c r="M5737">
        <v>0.84750000000000003</v>
      </c>
      <c r="N5737">
        <v>4.7899999999999998E-2</v>
      </c>
    </row>
    <row r="5738" spans="12:14" x14ac:dyDescent="0.35">
      <c r="L5738">
        <v>0.63549999999999995</v>
      </c>
      <c r="M5738">
        <v>0.84840000000000004</v>
      </c>
      <c r="N5738">
        <v>5.2900000000000003E-2</v>
      </c>
    </row>
    <row r="5739" spans="12:14" x14ac:dyDescent="0.35">
      <c r="L5739">
        <v>0.63200000000000001</v>
      </c>
      <c r="M5739">
        <v>0.83509999999999995</v>
      </c>
      <c r="N5739">
        <v>6.1699999999999998E-2</v>
      </c>
    </row>
    <row r="5740" spans="12:14" x14ac:dyDescent="0.35">
      <c r="L5740">
        <v>0.627</v>
      </c>
      <c r="M5740">
        <v>0.8891</v>
      </c>
      <c r="N5740">
        <v>6.4299999999999996E-2</v>
      </c>
    </row>
    <row r="5741" spans="12:14" x14ac:dyDescent="0.35">
      <c r="L5741">
        <v>0.58750000000000002</v>
      </c>
      <c r="M5741">
        <v>0.83</v>
      </c>
      <c r="N5741">
        <v>3.4099999999999998E-2</v>
      </c>
    </row>
    <row r="5742" spans="12:14" x14ac:dyDescent="0.35">
      <c r="L5742">
        <v>0.59919999999999995</v>
      </c>
      <c r="M5742">
        <v>0.85629999999999995</v>
      </c>
      <c r="N5742">
        <v>3.1899999999999998E-2</v>
      </c>
    </row>
    <row r="5743" spans="12:14" x14ac:dyDescent="0.35">
      <c r="L5743">
        <v>0.60909999999999997</v>
      </c>
      <c r="M5743">
        <v>0.82299999999999995</v>
      </c>
      <c r="N5743">
        <v>5.67E-2</v>
      </c>
    </row>
    <row r="5744" spans="12:14" x14ac:dyDescent="0.35">
      <c r="L5744">
        <v>0.59060000000000001</v>
      </c>
      <c r="M5744">
        <v>0.82540000000000002</v>
      </c>
      <c r="N5744">
        <v>5.1200000000000002E-2</v>
      </c>
    </row>
    <row r="5745" spans="12:14" x14ac:dyDescent="0.35">
      <c r="L5745">
        <v>0.60680000000000001</v>
      </c>
      <c r="M5745">
        <v>0.89449999999999996</v>
      </c>
      <c r="N5745">
        <v>5.8999999999999997E-2</v>
      </c>
    </row>
    <row r="5746" spans="12:14" x14ac:dyDescent="0.35">
      <c r="L5746">
        <v>0.59140000000000004</v>
      </c>
      <c r="M5746">
        <v>0.8659</v>
      </c>
      <c r="N5746">
        <v>5.8799999999999998E-2</v>
      </c>
    </row>
    <row r="5747" spans="12:14" x14ac:dyDescent="0.35">
      <c r="L5747">
        <v>0.60819999999999996</v>
      </c>
      <c r="M5747">
        <v>0.878</v>
      </c>
      <c r="N5747">
        <v>6.0999999999999999E-2</v>
      </c>
    </row>
    <row r="5748" spans="12:14" x14ac:dyDescent="0.35">
      <c r="L5748">
        <v>0.59899999999999998</v>
      </c>
      <c r="M5748">
        <v>0.87109999999999999</v>
      </c>
      <c r="N5748">
        <v>5.9200000000000003E-2</v>
      </c>
    </row>
    <row r="5749" spans="12:14" x14ac:dyDescent="0.35">
      <c r="L5749">
        <v>0.60109999999999997</v>
      </c>
      <c r="M5749">
        <v>0.91369999999999996</v>
      </c>
      <c r="N5749">
        <v>4.7399999999999998E-2</v>
      </c>
    </row>
    <row r="5750" spans="12:14" x14ac:dyDescent="0.35">
      <c r="L5750">
        <v>0.58620000000000005</v>
      </c>
      <c r="M5750">
        <v>0.85670000000000002</v>
      </c>
      <c r="N5750">
        <v>3.8399999999999997E-2</v>
      </c>
    </row>
    <row r="5751" spans="12:14" x14ac:dyDescent="0.35">
      <c r="L5751">
        <v>0.61639999999999995</v>
      </c>
      <c r="M5751">
        <v>0.86609999999999998</v>
      </c>
      <c r="N5751">
        <v>4.3700000000000003E-2</v>
      </c>
    </row>
    <row r="5752" spans="12:14" x14ac:dyDescent="0.35">
      <c r="L5752">
        <v>0.58909999999999996</v>
      </c>
      <c r="M5752">
        <v>0.86970000000000003</v>
      </c>
      <c r="N5752">
        <v>5.7700000000000001E-2</v>
      </c>
    </row>
    <row r="5753" spans="12:14" x14ac:dyDescent="0.35">
      <c r="L5753">
        <v>0.61529999999999996</v>
      </c>
      <c r="M5753">
        <v>0.86960000000000004</v>
      </c>
      <c r="N5753">
        <v>6.7299999999999999E-2</v>
      </c>
    </row>
    <row r="5754" spans="12:14" x14ac:dyDescent="0.35">
      <c r="L5754">
        <v>0.60719999999999996</v>
      </c>
      <c r="M5754">
        <v>0.85880000000000001</v>
      </c>
      <c r="N5754">
        <v>5.9400000000000001E-2</v>
      </c>
    </row>
    <row r="5755" spans="12:14" x14ac:dyDescent="0.35">
      <c r="L5755">
        <v>0.5948</v>
      </c>
      <c r="M5755">
        <v>0.85819999999999996</v>
      </c>
      <c r="N5755">
        <v>2.9700000000000001E-2</v>
      </c>
    </row>
    <row r="5756" spans="12:14" x14ac:dyDescent="0.35">
      <c r="L5756">
        <v>0.5968</v>
      </c>
      <c r="M5756">
        <v>0.83630000000000004</v>
      </c>
      <c r="N5756">
        <v>3.39E-2</v>
      </c>
    </row>
    <row r="5757" spans="12:14" x14ac:dyDescent="0.35">
      <c r="L5757">
        <v>0.60809999999999997</v>
      </c>
      <c r="M5757">
        <v>0.8095</v>
      </c>
      <c r="N5757">
        <v>5.3499999999999999E-2</v>
      </c>
    </row>
    <row r="5758" spans="12:14" x14ac:dyDescent="0.35">
      <c r="L5758">
        <v>0.65169999999999995</v>
      </c>
      <c r="M5758">
        <v>0.82930000000000004</v>
      </c>
      <c r="N5758">
        <v>4.3499999999999997E-2</v>
      </c>
    </row>
    <row r="5759" spans="12:14" x14ac:dyDescent="0.35">
      <c r="L5759">
        <v>0.61709999999999998</v>
      </c>
      <c r="M5759">
        <v>0.85640000000000005</v>
      </c>
      <c r="N5759">
        <v>4.1200000000000001E-2</v>
      </c>
    </row>
    <row r="5760" spans="12:14" x14ac:dyDescent="0.35">
      <c r="L5760">
        <v>0.63600000000000001</v>
      </c>
      <c r="M5760">
        <v>0.83240000000000003</v>
      </c>
      <c r="N5760">
        <v>4.9799999999999997E-2</v>
      </c>
    </row>
    <row r="5761" spans="12:14" x14ac:dyDescent="0.35">
      <c r="L5761">
        <v>0.61939999999999995</v>
      </c>
      <c r="M5761">
        <v>0.80740000000000001</v>
      </c>
      <c r="N5761">
        <v>5.8700000000000002E-2</v>
      </c>
    </row>
    <row r="5762" spans="12:14" x14ac:dyDescent="0.35">
      <c r="L5762">
        <v>0.57230000000000003</v>
      </c>
      <c r="M5762">
        <v>0.86060000000000003</v>
      </c>
      <c r="N5762">
        <v>4.3099999999999999E-2</v>
      </c>
    </row>
    <row r="5763" spans="12:14" x14ac:dyDescent="0.35">
      <c r="L5763">
        <v>0.61880000000000002</v>
      </c>
      <c r="M5763">
        <v>0.85009999999999997</v>
      </c>
      <c r="N5763">
        <v>4.9099999999999998E-2</v>
      </c>
    </row>
    <row r="5764" spans="12:14" x14ac:dyDescent="0.35">
      <c r="L5764">
        <v>0.58919999999999995</v>
      </c>
      <c r="M5764">
        <v>0.91149999999999998</v>
      </c>
      <c r="N5764">
        <v>3.1E-2</v>
      </c>
    </row>
    <row r="5765" spans="12:14" x14ac:dyDescent="0.35">
      <c r="L5765">
        <v>0.57010000000000005</v>
      </c>
      <c r="M5765">
        <v>0.87090000000000001</v>
      </c>
      <c r="N5765">
        <v>4.6800000000000001E-2</v>
      </c>
    </row>
    <row r="5766" spans="12:14" x14ac:dyDescent="0.35">
      <c r="L5766">
        <v>0.57840000000000003</v>
      </c>
      <c r="M5766">
        <v>0.84330000000000005</v>
      </c>
      <c r="N5766">
        <v>4.4699999999999997E-2</v>
      </c>
    </row>
    <row r="5767" spans="12:14" x14ac:dyDescent="0.35">
      <c r="L5767">
        <v>0.60940000000000005</v>
      </c>
      <c r="M5767">
        <v>0.85429999999999995</v>
      </c>
      <c r="N5767">
        <v>4.1000000000000002E-2</v>
      </c>
    </row>
    <row r="5768" spans="12:14" x14ac:dyDescent="0.35">
      <c r="L5768">
        <v>0.6099</v>
      </c>
      <c r="M5768">
        <v>0.89929999999999999</v>
      </c>
      <c r="N5768">
        <v>4.6300000000000001E-2</v>
      </c>
    </row>
    <row r="5769" spans="12:14" x14ac:dyDescent="0.35">
      <c r="L5769">
        <v>0.60740000000000005</v>
      </c>
      <c r="M5769">
        <v>0.87529999999999997</v>
      </c>
      <c r="N5769">
        <v>4.36E-2</v>
      </c>
    </row>
    <row r="5770" spans="12:14" x14ac:dyDescent="0.35">
      <c r="L5770">
        <v>0.59909999999999997</v>
      </c>
      <c r="M5770">
        <v>0.93420000000000003</v>
      </c>
      <c r="N5770">
        <v>5.0799999999999998E-2</v>
      </c>
    </row>
    <row r="5771" spans="12:14" x14ac:dyDescent="0.35">
      <c r="L5771">
        <v>0.58640000000000003</v>
      </c>
      <c r="M5771">
        <v>0.83460000000000001</v>
      </c>
      <c r="N5771">
        <v>6.4199999999999993E-2</v>
      </c>
    </row>
    <row r="5772" spans="12:14" x14ac:dyDescent="0.35">
      <c r="L5772">
        <v>0.58330000000000004</v>
      </c>
      <c r="M5772">
        <v>0.81310000000000004</v>
      </c>
      <c r="N5772">
        <v>3.9699999999999999E-2</v>
      </c>
    </row>
    <row r="5773" spans="12:14" x14ac:dyDescent="0.35">
      <c r="L5773">
        <v>0.6109</v>
      </c>
      <c r="M5773">
        <v>0.89139999999999997</v>
      </c>
      <c r="N5773">
        <v>6.4500000000000002E-2</v>
      </c>
    </row>
    <row r="5774" spans="12:14" x14ac:dyDescent="0.35">
      <c r="L5774">
        <v>0.64890000000000003</v>
      </c>
      <c r="M5774">
        <v>0.82169999999999999</v>
      </c>
      <c r="N5774">
        <v>4.2500000000000003E-2</v>
      </c>
    </row>
    <row r="5775" spans="12:14" x14ac:dyDescent="0.35">
      <c r="L5775">
        <v>0.6351</v>
      </c>
      <c r="M5775">
        <v>0.82640000000000002</v>
      </c>
      <c r="N5775">
        <v>5.4899999999999997E-2</v>
      </c>
    </row>
    <row r="5776" spans="12:14" x14ac:dyDescent="0.35">
      <c r="L5776">
        <v>0.60189999999999999</v>
      </c>
      <c r="M5776">
        <v>0.87439999999999996</v>
      </c>
      <c r="N5776">
        <v>6.7199999999999996E-2</v>
      </c>
    </row>
    <row r="5777" spans="12:14" x14ac:dyDescent="0.35">
      <c r="L5777">
        <v>0.621</v>
      </c>
      <c r="M5777">
        <v>0.84940000000000004</v>
      </c>
      <c r="N5777">
        <v>4.2099999999999999E-2</v>
      </c>
    </row>
    <row r="5778" spans="12:14" x14ac:dyDescent="0.35">
      <c r="L5778">
        <v>0.59430000000000005</v>
      </c>
      <c r="M5778">
        <v>0.84330000000000005</v>
      </c>
      <c r="N5778">
        <v>3.1399999999999997E-2</v>
      </c>
    </row>
    <row r="5779" spans="12:14" x14ac:dyDescent="0.35">
      <c r="L5779">
        <v>0.61360000000000003</v>
      </c>
      <c r="M5779">
        <v>0.92069999999999996</v>
      </c>
      <c r="N5779">
        <v>5.5300000000000002E-2</v>
      </c>
    </row>
    <row r="5780" spans="12:14" x14ac:dyDescent="0.35">
      <c r="L5780">
        <v>0.60729999999999995</v>
      </c>
      <c r="M5780">
        <v>0.91869999999999996</v>
      </c>
      <c r="N5780">
        <v>5.2299999999999999E-2</v>
      </c>
    </row>
    <row r="5781" spans="12:14" x14ac:dyDescent="0.35">
      <c r="L5781">
        <v>0.59389999999999998</v>
      </c>
      <c r="M5781">
        <v>0.86480000000000001</v>
      </c>
      <c r="N5781">
        <v>4.8000000000000001E-2</v>
      </c>
    </row>
    <row r="5782" spans="12:14" x14ac:dyDescent="0.35">
      <c r="L5782">
        <v>0.58909999999999996</v>
      </c>
      <c r="M5782">
        <v>0.85919999999999996</v>
      </c>
      <c r="N5782">
        <v>0.03</v>
      </c>
    </row>
    <row r="5783" spans="12:14" x14ac:dyDescent="0.35">
      <c r="L5783">
        <v>0.58199999999999996</v>
      </c>
      <c r="M5783">
        <v>0.92059999999999997</v>
      </c>
      <c r="N5783">
        <v>6.3799999999999996E-2</v>
      </c>
    </row>
    <row r="5784" spans="12:14" x14ac:dyDescent="0.35">
      <c r="L5784">
        <v>0.57089999999999996</v>
      </c>
      <c r="M5784">
        <v>0.95940000000000003</v>
      </c>
      <c r="N5784">
        <v>5.4399999999999997E-2</v>
      </c>
    </row>
    <row r="5785" spans="12:14" x14ac:dyDescent="0.35">
      <c r="L5785">
        <v>0.54879999999999995</v>
      </c>
      <c r="M5785">
        <v>0.90649999999999997</v>
      </c>
      <c r="N5785">
        <v>3.8600000000000002E-2</v>
      </c>
    </row>
    <row r="5786" spans="12:14" x14ac:dyDescent="0.35">
      <c r="L5786">
        <v>0.62250000000000005</v>
      </c>
      <c r="M5786">
        <v>0.92479999999999996</v>
      </c>
      <c r="N5786">
        <v>4.1700000000000001E-2</v>
      </c>
    </row>
    <row r="5787" spans="12:14" x14ac:dyDescent="0.35">
      <c r="L5787">
        <v>0.57709999999999995</v>
      </c>
      <c r="M5787">
        <v>0.87909999999999999</v>
      </c>
      <c r="N5787">
        <v>5.2299999999999999E-2</v>
      </c>
    </row>
    <row r="5788" spans="12:14" x14ac:dyDescent="0.35">
      <c r="L5788">
        <v>0.6169</v>
      </c>
      <c r="M5788">
        <v>0.90710000000000002</v>
      </c>
      <c r="N5788">
        <v>5.0799999999999998E-2</v>
      </c>
    </row>
    <row r="5789" spans="12:14" x14ac:dyDescent="0.35">
      <c r="L5789">
        <v>0.57399999999999995</v>
      </c>
      <c r="M5789">
        <v>0.8639</v>
      </c>
      <c r="N5789">
        <v>5.8599999999999999E-2</v>
      </c>
    </row>
    <row r="5790" spans="12:14" x14ac:dyDescent="0.35">
      <c r="L5790">
        <v>0.6139</v>
      </c>
      <c r="M5790">
        <v>0.8306</v>
      </c>
      <c r="N5790">
        <v>4.5900000000000003E-2</v>
      </c>
    </row>
    <row r="5791" spans="12:14" x14ac:dyDescent="0.35">
      <c r="L5791">
        <v>0.58960000000000001</v>
      </c>
      <c r="M5791">
        <v>0.8196</v>
      </c>
      <c r="N5791">
        <v>3.5299999999999998E-2</v>
      </c>
    </row>
    <row r="5792" spans="12:14" x14ac:dyDescent="0.35">
      <c r="L5792">
        <v>0.61670000000000003</v>
      </c>
      <c r="M5792">
        <v>0.79800000000000004</v>
      </c>
      <c r="N5792">
        <v>6.3399999999999998E-2</v>
      </c>
    </row>
    <row r="5793" spans="12:14" x14ac:dyDescent="0.35">
      <c r="L5793">
        <v>0.62</v>
      </c>
      <c r="M5793">
        <v>0.78159999999999996</v>
      </c>
      <c r="N5793">
        <v>6.7799999999999999E-2</v>
      </c>
    </row>
    <row r="5794" spans="12:14" x14ac:dyDescent="0.35">
      <c r="L5794">
        <v>0.59360000000000002</v>
      </c>
      <c r="M5794">
        <v>0.84619999999999995</v>
      </c>
      <c r="N5794">
        <v>6.59E-2</v>
      </c>
    </row>
    <row r="5795" spans="12:14" x14ac:dyDescent="0.35">
      <c r="L5795">
        <v>0.62029999999999996</v>
      </c>
      <c r="M5795">
        <v>0.81940000000000002</v>
      </c>
      <c r="N5795">
        <v>5.2299999999999999E-2</v>
      </c>
    </row>
    <row r="5796" spans="12:14" x14ac:dyDescent="0.35">
      <c r="L5796">
        <v>0.59970000000000001</v>
      </c>
      <c r="M5796">
        <v>0.83499999999999996</v>
      </c>
      <c r="N5796">
        <v>6.1899999999999997E-2</v>
      </c>
    </row>
    <row r="5797" spans="12:14" x14ac:dyDescent="0.35">
      <c r="L5797">
        <v>0.59760000000000002</v>
      </c>
      <c r="M5797">
        <v>0.78549999999999998</v>
      </c>
      <c r="N5797">
        <v>0.05</v>
      </c>
    </row>
    <row r="5798" spans="12:14" x14ac:dyDescent="0.35">
      <c r="L5798">
        <v>0.57569999999999999</v>
      </c>
      <c r="M5798">
        <v>0.86419999999999997</v>
      </c>
      <c r="N5798">
        <v>4.2599999999999999E-2</v>
      </c>
    </row>
    <row r="5799" spans="12:14" x14ac:dyDescent="0.35">
      <c r="L5799">
        <v>0.62180000000000002</v>
      </c>
      <c r="M5799">
        <v>0.84240000000000004</v>
      </c>
      <c r="N5799">
        <v>4.1399999999999999E-2</v>
      </c>
    </row>
    <row r="5800" spans="12:14" x14ac:dyDescent="0.35">
      <c r="L5800">
        <v>0.63400000000000001</v>
      </c>
      <c r="M5800">
        <v>0.82030000000000003</v>
      </c>
      <c r="N5800">
        <v>4.8800000000000003E-2</v>
      </c>
    </row>
    <row r="5801" spans="12:14" x14ac:dyDescent="0.35">
      <c r="L5801">
        <v>0.57509999999999994</v>
      </c>
      <c r="M5801">
        <v>0.83079999999999998</v>
      </c>
      <c r="N5801">
        <v>5.2900000000000003E-2</v>
      </c>
    </row>
    <row r="5802" spans="12:14" x14ac:dyDescent="0.35">
      <c r="L5802">
        <v>0.63749999999999996</v>
      </c>
      <c r="M5802">
        <v>0.86480000000000001</v>
      </c>
      <c r="N5802">
        <v>3.0300000000000001E-2</v>
      </c>
    </row>
    <row r="5803" spans="12:14" x14ac:dyDescent="0.35">
      <c r="L5803">
        <v>0.6542</v>
      </c>
      <c r="M5803">
        <v>0.81089999999999995</v>
      </c>
      <c r="N5803">
        <v>4.0300000000000002E-2</v>
      </c>
    </row>
    <row r="5804" spans="12:14" x14ac:dyDescent="0.35">
      <c r="L5804">
        <v>0.59599999999999997</v>
      </c>
      <c r="M5804">
        <v>0.86499999999999999</v>
      </c>
      <c r="N5804">
        <v>4.7500000000000001E-2</v>
      </c>
    </row>
    <row r="5805" spans="12:14" x14ac:dyDescent="0.35">
      <c r="L5805">
        <v>0.60389999999999999</v>
      </c>
      <c r="M5805">
        <v>0.87290000000000001</v>
      </c>
      <c r="N5805">
        <v>3.6200000000000003E-2</v>
      </c>
    </row>
    <row r="5806" spans="12:14" x14ac:dyDescent="0.35">
      <c r="L5806">
        <v>0.60050000000000003</v>
      </c>
      <c r="M5806">
        <v>0.83660000000000001</v>
      </c>
      <c r="N5806">
        <v>4.82E-2</v>
      </c>
    </row>
    <row r="5807" spans="12:14" x14ac:dyDescent="0.35">
      <c r="L5807">
        <v>0.62660000000000005</v>
      </c>
      <c r="M5807">
        <v>0.85899999999999999</v>
      </c>
      <c r="N5807">
        <v>5.0799999999999998E-2</v>
      </c>
    </row>
    <row r="5808" spans="12:14" x14ac:dyDescent="0.35">
      <c r="L5808">
        <v>0.59970000000000001</v>
      </c>
      <c r="M5808">
        <v>0.89529999999999998</v>
      </c>
      <c r="N5808">
        <v>6.1600000000000002E-2</v>
      </c>
    </row>
    <row r="5809" spans="12:14" x14ac:dyDescent="0.35">
      <c r="L5809">
        <v>0.59299999999999997</v>
      </c>
      <c r="M5809">
        <v>0.88029999999999997</v>
      </c>
      <c r="N5809">
        <v>6.4600000000000005E-2</v>
      </c>
    </row>
    <row r="5810" spans="12:14" x14ac:dyDescent="0.35">
      <c r="L5810">
        <v>0.627</v>
      </c>
      <c r="M5810">
        <v>0.89449999999999996</v>
      </c>
      <c r="N5810">
        <v>4.0800000000000003E-2</v>
      </c>
    </row>
    <row r="5811" spans="12:14" x14ac:dyDescent="0.35">
      <c r="L5811">
        <v>0.61860000000000004</v>
      </c>
      <c r="M5811">
        <v>0.89510000000000001</v>
      </c>
      <c r="N5811">
        <v>3.8100000000000002E-2</v>
      </c>
    </row>
    <row r="5812" spans="12:14" x14ac:dyDescent="0.35">
      <c r="L5812">
        <v>0.63880000000000003</v>
      </c>
      <c r="M5812">
        <v>0.85750000000000004</v>
      </c>
      <c r="N5812">
        <v>6.25E-2</v>
      </c>
    </row>
    <row r="5813" spans="12:14" x14ac:dyDescent="0.35">
      <c r="L5813">
        <v>0.61180000000000001</v>
      </c>
      <c r="M5813">
        <v>0.8508</v>
      </c>
      <c r="N5813">
        <v>5.5100000000000003E-2</v>
      </c>
    </row>
    <row r="5814" spans="12:14" x14ac:dyDescent="0.35">
      <c r="L5814">
        <v>0.59650000000000003</v>
      </c>
      <c r="M5814">
        <v>0.83720000000000006</v>
      </c>
      <c r="N5814">
        <v>6.25E-2</v>
      </c>
    </row>
    <row r="5815" spans="12:14" x14ac:dyDescent="0.35">
      <c r="L5815">
        <v>0.6391</v>
      </c>
      <c r="M5815">
        <v>0.81389999999999996</v>
      </c>
      <c r="N5815">
        <v>5.74E-2</v>
      </c>
    </row>
    <row r="5816" spans="12:14" x14ac:dyDescent="0.35">
      <c r="L5816">
        <v>0.59279999999999999</v>
      </c>
      <c r="M5816">
        <v>0.85119999999999996</v>
      </c>
      <c r="N5816">
        <v>4.41E-2</v>
      </c>
    </row>
    <row r="5817" spans="12:14" x14ac:dyDescent="0.35">
      <c r="L5817">
        <v>0.58689999999999998</v>
      </c>
      <c r="M5817">
        <v>0.88890000000000002</v>
      </c>
      <c r="N5817">
        <v>3.9600000000000003E-2</v>
      </c>
    </row>
    <row r="5818" spans="12:14" x14ac:dyDescent="0.35">
      <c r="L5818">
        <v>0.60570000000000002</v>
      </c>
      <c r="M5818">
        <v>0.86760000000000004</v>
      </c>
      <c r="N5818">
        <v>5.45E-2</v>
      </c>
    </row>
    <row r="5819" spans="12:14" x14ac:dyDescent="0.35">
      <c r="L5819">
        <v>0.57709999999999995</v>
      </c>
      <c r="M5819">
        <v>0.90669999999999995</v>
      </c>
      <c r="N5819">
        <v>3.4700000000000002E-2</v>
      </c>
    </row>
    <row r="5820" spans="12:14" x14ac:dyDescent="0.35">
      <c r="L5820">
        <v>0.59399999999999997</v>
      </c>
      <c r="M5820">
        <v>0.90549999999999997</v>
      </c>
      <c r="N5820">
        <v>4.7699999999999999E-2</v>
      </c>
    </row>
    <row r="5821" spans="12:14" x14ac:dyDescent="0.35">
      <c r="L5821">
        <v>0.6109</v>
      </c>
      <c r="M5821">
        <v>0.88519999999999999</v>
      </c>
      <c r="N5821">
        <v>7.0599999999999996E-2</v>
      </c>
    </row>
    <row r="5822" spans="12:14" x14ac:dyDescent="0.35">
      <c r="L5822">
        <v>0.60140000000000005</v>
      </c>
      <c r="M5822">
        <v>0.84630000000000005</v>
      </c>
      <c r="N5822">
        <v>6.88E-2</v>
      </c>
    </row>
    <row r="5823" spans="12:14" x14ac:dyDescent="0.35">
      <c r="L5823">
        <v>0.622</v>
      </c>
      <c r="M5823">
        <v>0.82010000000000005</v>
      </c>
      <c r="N5823">
        <v>5.1700000000000003E-2</v>
      </c>
    </row>
    <row r="5824" spans="12:14" x14ac:dyDescent="0.35">
      <c r="L5824">
        <v>0.63560000000000005</v>
      </c>
      <c r="M5824">
        <v>0.84460000000000002</v>
      </c>
      <c r="N5824">
        <v>5.5E-2</v>
      </c>
    </row>
    <row r="5825" spans="12:14" x14ac:dyDescent="0.35">
      <c r="L5825">
        <v>0.63919999999999999</v>
      </c>
      <c r="M5825">
        <v>0.86609999999999998</v>
      </c>
      <c r="N5825">
        <v>5.7700000000000001E-2</v>
      </c>
    </row>
    <row r="5826" spans="12:14" x14ac:dyDescent="0.35">
      <c r="L5826">
        <v>0.5897</v>
      </c>
      <c r="M5826">
        <v>0.86670000000000003</v>
      </c>
      <c r="N5826">
        <v>3.8699999999999998E-2</v>
      </c>
    </row>
    <row r="5827" spans="12:14" x14ac:dyDescent="0.35">
      <c r="L5827">
        <v>0.60829999999999995</v>
      </c>
      <c r="M5827">
        <v>0.91710000000000003</v>
      </c>
      <c r="N5827">
        <v>5.0099999999999999E-2</v>
      </c>
    </row>
    <row r="5828" spans="12:14" x14ac:dyDescent="0.35">
      <c r="L5828">
        <v>0.59260000000000002</v>
      </c>
      <c r="M5828">
        <v>0.86570000000000003</v>
      </c>
      <c r="N5828">
        <v>4.4600000000000001E-2</v>
      </c>
    </row>
    <row r="5829" spans="12:14" x14ac:dyDescent="0.35">
      <c r="L5829">
        <v>0.60970000000000002</v>
      </c>
      <c r="M5829">
        <v>0.85260000000000002</v>
      </c>
      <c r="N5829">
        <v>5.3400000000000003E-2</v>
      </c>
    </row>
    <row r="5830" spans="12:14" x14ac:dyDescent="0.35">
      <c r="L5830">
        <v>0.58860000000000001</v>
      </c>
      <c r="M5830">
        <v>0.86209999999999998</v>
      </c>
      <c r="N5830">
        <v>5.1200000000000002E-2</v>
      </c>
    </row>
    <row r="5831" spans="12:14" x14ac:dyDescent="0.35">
      <c r="L5831">
        <v>0.59050000000000002</v>
      </c>
      <c r="M5831">
        <v>0.81179999999999997</v>
      </c>
      <c r="N5831">
        <v>8.1299999999999997E-2</v>
      </c>
    </row>
    <row r="5832" spans="12:14" x14ac:dyDescent="0.35">
      <c r="L5832">
        <v>0.56369999999999998</v>
      </c>
      <c r="M5832">
        <v>0.86129999999999995</v>
      </c>
      <c r="N5832">
        <v>7.2999999999999995E-2</v>
      </c>
    </row>
    <row r="5833" spans="12:14" x14ac:dyDescent="0.35">
      <c r="L5833">
        <v>0.56359999999999999</v>
      </c>
      <c r="M5833">
        <v>0.82489999999999997</v>
      </c>
      <c r="N5833">
        <v>4.0099999999999997E-2</v>
      </c>
    </row>
    <row r="5834" spans="12:14" x14ac:dyDescent="0.35">
      <c r="L5834">
        <v>0.56999999999999995</v>
      </c>
      <c r="M5834">
        <v>0.84799999999999998</v>
      </c>
      <c r="N5834">
        <v>5.6899999999999999E-2</v>
      </c>
    </row>
    <row r="5835" spans="12:14" x14ac:dyDescent="0.35">
      <c r="L5835">
        <v>0.58340000000000003</v>
      </c>
      <c r="M5835">
        <v>0.86680000000000001</v>
      </c>
      <c r="N5835">
        <v>5.0599999999999999E-2</v>
      </c>
    </row>
    <row r="5836" spans="12:14" x14ac:dyDescent="0.35">
      <c r="L5836">
        <v>0.56399999999999995</v>
      </c>
      <c r="M5836">
        <v>0.92720000000000002</v>
      </c>
      <c r="N5836">
        <v>7.0099999999999996E-2</v>
      </c>
    </row>
    <row r="5837" spans="12:14" x14ac:dyDescent="0.35">
      <c r="L5837">
        <v>0.59899999999999998</v>
      </c>
      <c r="M5837">
        <v>0.85770000000000002</v>
      </c>
      <c r="N5837">
        <v>5.0700000000000002E-2</v>
      </c>
    </row>
    <row r="5838" spans="12:14" x14ac:dyDescent="0.35">
      <c r="L5838">
        <v>0.59870000000000001</v>
      </c>
      <c r="M5838">
        <v>0.90990000000000004</v>
      </c>
      <c r="N5838">
        <v>7.46E-2</v>
      </c>
    </row>
    <row r="5839" spans="12:14" x14ac:dyDescent="0.35">
      <c r="L5839">
        <v>0.60370000000000001</v>
      </c>
      <c r="M5839">
        <v>0.88200000000000001</v>
      </c>
      <c r="N5839">
        <v>5.1499999999999997E-2</v>
      </c>
    </row>
    <row r="5840" spans="12:14" x14ac:dyDescent="0.35">
      <c r="L5840">
        <v>0.57289999999999996</v>
      </c>
      <c r="M5840">
        <v>0.89329999999999998</v>
      </c>
      <c r="N5840">
        <v>5.7099999999999998E-2</v>
      </c>
    </row>
    <row r="5841" spans="12:14" x14ac:dyDescent="0.35">
      <c r="L5841">
        <v>0.59760000000000002</v>
      </c>
      <c r="M5841">
        <v>0.85940000000000005</v>
      </c>
      <c r="N5841">
        <v>5.0900000000000001E-2</v>
      </c>
    </row>
    <row r="5842" spans="12:14" x14ac:dyDescent="0.35">
      <c r="L5842">
        <v>0.58850000000000002</v>
      </c>
      <c r="M5842">
        <v>0.91259999999999997</v>
      </c>
      <c r="N5842">
        <v>8.5699999999999998E-2</v>
      </c>
    </row>
    <row r="5843" spans="12:14" x14ac:dyDescent="0.35">
      <c r="L5843">
        <v>0.59150000000000003</v>
      </c>
      <c r="M5843">
        <v>0.86499999999999999</v>
      </c>
      <c r="N5843">
        <v>3.6700000000000003E-2</v>
      </c>
    </row>
    <row r="5844" spans="12:14" x14ac:dyDescent="0.35">
      <c r="L5844">
        <v>0.59509999999999996</v>
      </c>
      <c r="M5844">
        <v>0.86809999999999998</v>
      </c>
      <c r="N5844">
        <v>7.0599999999999996E-2</v>
      </c>
    </row>
    <row r="5845" spans="12:14" x14ac:dyDescent="0.35">
      <c r="L5845">
        <v>0.63170000000000004</v>
      </c>
      <c r="M5845">
        <v>0.87609999999999999</v>
      </c>
      <c r="N5845">
        <v>4.9399999999999999E-2</v>
      </c>
    </row>
    <row r="5846" spans="12:14" x14ac:dyDescent="0.35">
      <c r="L5846">
        <v>0.65110000000000001</v>
      </c>
      <c r="M5846">
        <v>0.84730000000000005</v>
      </c>
      <c r="N5846">
        <v>5.6099999999999997E-2</v>
      </c>
    </row>
    <row r="5847" spans="12:14" x14ac:dyDescent="0.35">
      <c r="L5847">
        <v>0.61250000000000004</v>
      </c>
      <c r="M5847">
        <v>0.8266</v>
      </c>
      <c r="N5847">
        <v>5.8700000000000002E-2</v>
      </c>
    </row>
    <row r="5848" spans="12:14" x14ac:dyDescent="0.35">
      <c r="L5848">
        <v>0.60650000000000004</v>
      </c>
      <c r="M5848">
        <v>0.80979999999999996</v>
      </c>
      <c r="N5848">
        <v>4.9700000000000001E-2</v>
      </c>
    </row>
    <row r="5849" spans="12:14" x14ac:dyDescent="0.35">
      <c r="L5849">
        <v>0.61070000000000002</v>
      </c>
      <c r="M5849">
        <v>0.84670000000000001</v>
      </c>
      <c r="N5849">
        <v>5.9799999999999999E-2</v>
      </c>
    </row>
    <row r="5850" spans="12:14" x14ac:dyDescent="0.35">
      <c r="L5850">
        <v>0.61360000000000003</v>
      </c>
      <c r="M5850">
        <v>0.85489999999999999</v>
      </c>
      <c r="N5850">
        <v>5.4600000000000003E-2</v>
      </c>
    </row>
    <row r="5851" spans="12:14" x14ac:dyDescent="0.35">
      <c r="L5851">
        <v>0.61990000000000001</v>
      </c>
      <c r="M5851">
        <v>0.92579999999999996</v>
      </c>
      <c r="N5851">
        <v>5.1200000000000002E-2</v>
      </c>
    </row>
    <row r="5852" spans="12:14" x14ac:dyDescent="0.35">
      <c r="L5852">
        <v>0.621</v>
      </c>
      <c r="M5852">
        <v>0.89449999999999996</v>
      </c>
      <c r="N5852">
        <v>5.8099999999999999E-2</v>
      </c>
    </row>
    <row r="5853" spans="12:14" x14ac:dyDescent="0.35">
      <c r="L5853">
        <v>0.60509999999999997</v>
      </c>
      <c r="M5853">
        <v>0.85089999999999999</v>
      </c>
      <c r="N5853">
        <v>7.8299999999999995E-2</v>
      </c>
    </row>
    <row r="5854" spans="12:14" x14ac:dyDescent="0.35">
      <c r="L5854">
        <v>0.60360000000000003</v>
      </c>
      <c r="M5854">
        <v>0.88</v>
      </c>
      <c r="N5854">
        <v>5.3199999999999997E-2</v>
      </c>
    </row>
    <row r="5855" spans="12:14" x14ac:dyDescent="0.35">
      <c r="L5855">
        <v>0.60860000000000003</v>
      </c>
      <c r="M5855">
        <v>0.90080000000000005</v>
      </c>
      <c r="N5855">
        <v>5.1799999999999999E-2</v>
      </c>
    </row>
    <row r="5856" spans="12:14" x14ac:dyDescent="0.35">
      <c r="L5856">
        <v>0.61770000000000003</v>
      </c>
      <c r="M5856">
        <v>0.88959999999999995</v>
      </c>
      <c r="N5856">
        <v>5.6800000000000003E-2</v>
      </c>
    </row>
    <row r="5857" spans="12:14" x14ac:dyDescent="0.35">
      <c r="L5857">
        <v>0.60060000000000002</v>
      </c>
      <c r="M5857">
        <v>0.8569</v>
      </c>
      <c r="N5857">
        <v>6.9099999999999995E-2</v>
      </c>
    </row>
    <row r="5858" spans="12:14" x14ac:dyDescent="0.35">
      <c r="L5858">
        <v>0.58840000000000003</v>
      </c>
      <c r="M5858">
        <v>0.87960000000000005</v>
      </c>
      <c r="N5858">
        <v>5.8000000000000003E-2</v>
      </c>
    </row>
    <row r="5859" spans="12:14" x14ac:dyDescent="0.35">
      <c r="L5859">
        <v>0.59079999999999999</v>
      </c>
      <c r="M5859">
        <v>0.8881</v>
      </c>
      <c r="N5859">
        <v>4.2599999999999999E-2</v>
      </c>
    </row>
    <row r="5860" spans="12:14" x14ac:dyDescent="0.35">
      <c r="L5860">
        <v>0.60719999999999996</v>
      </c>
      <c r="M5860">
        <v>0.88439999999999996</v>
      </c>
      <c r="N5860">
        <v>2.53E-2</v>
      </c>
    </row>
    <row r="5861" spans="12:14" x14ac:dyDescent="0.35">
      <c r="L5861">
        <v>0.59899999999999998</v>
      </c>
      <c r="M5861">
        <v>0.85199999999999998</v>
      </c>
      <c r="N5861">
        <v>7.2099999999999997E-2</v>
      </c>
    </row>
    <row r="5862" spans="12:14" x14ac:dyDescent="0.35">
      <c r="L5862">
        <v>0.59309999999999996</v>
      </c>
      <c r="M5862">
        <v>0.86399999999999999</v>
      </c>
      <c r="N5862">
        <v>3.7699999999999997E-2</v>
      </c>
    </row>
    <row r="5863" spans="12:14" x14ac:dyDescent="0.35">
      <c r="L5863">
        <v>0.60309999999999997</v>
      </c>
      <c r="M5863">
        <v>0.85350000000000004</v>
      </c>
      <c r="N5863">
        <v>3.6799999999999999E-2</v>
      </c>
    </row>
    <row r="5864" spans="12:14" x14ac:dyDescent="0.35">
      <c r="L5864">
        <v>0.58120000000000005</v>
      </c>
      <c r="M5864">
        <v>0.83050000000000002</v>
      </c>
      <c r="N5864">
        <v>3.3099999999999997E-2</v>
      </c>
    </row>
    <row r="5865" spans="12:14" x14ac:dyDescent="0.35">
      <c r="L5865">
        <v>0.64049999999999996</v>
      </c>
      <c r="M5865">
        <v>0.79979999999999996</v>
      </c>
      <c r="N5865">
        <v>6.6400000000000001E-2</v>
      </c>
    </row>
    <row r="5866" spans="12:14" x14ac:dyDescent="0.35">
      <c r="L5866">
        <v>0.64510000000000001</v>
      </c>
      <c r="M5866">
        <v>0.81869999999999998</v>
      </c>
      <c r="N5866">
        <v>5.7000000000000002E-2</v>
      </c>
    </row>
    <row r="5867" spans="12:14" x14ac:dyDescent="0.35">
      <c r="L5867">
        <v>0.61229999999999996</v>
      </c>
      <c r="M5867">
        <v>0.88959999999999995</v>
      </c>
      <c r="N5867">
        <v>4.9799999999999997E-2</v>
      </c>
    </row>
    <row r="5868" spans="12:14" x14ac:dyDescent="0.35">
      <c r="L5868">
        <v>0.58979999999999999</v>
      </c>
      <c r="M5868">
        <v>0.85419999999999996</v>
      </c>
      <c r="N5868">
        <v>4.6600000000000003E-2</v>
      </c>
    </row>
    <row r="5869" spans="12:14" x14ac:dyDescent="0.35">
      <c r="L5869">
        <v>0.6109</v>
      </c>
      <c r="M5869">
        <v>0.8296</v>
      </c>
      <c r="N5869">
        <v>4.5199999999999997E-2</v>
      </c>
    </row>
    <row r="5870" spans="12:14" x14ac:dyDescent="0.35">
      <c r="L5870">
        <v>0.57930000000000004</v>
      </c>
      <c r="M5870">
        <v>0.87360000000000004</v>
      </c>
      <c r="N5870">
        <v>4.7699999999999999E-2</v>
      </c>
    </row>
    <row r="5871" spans="12:14" x14ac:dyDescent="0.35">
      <c r="L5871">
        <v>0.59409999999999996</v>
      </c>
      <c r="M5871">
        <v>0.83809999999999996</v>
      </c>
      <c r="N5871">
        <v>8.2699999999999996E-2</v>
      </c>
    </row>
    <row r="5872" spans="12:14" x14ac:dyDescent="0.35">
      <c r="L5872">
        <v>0.6099</v>
      </c>
      <c r="M5872">
        <v>0.83299999999999996</v>
      </c>
      <c r="N5872">
        <v>5.96E-2</v>
      </c>
    </row>
    <row r="5873" spans="12:14" x14ac:dyDescent="0.35">
      <c r="L5873">
        <v>0.63449999999999995</v>
      </c>
      <c r="M5873">
        <v>0.89880000000000004</v>
      </c>
      <c r="N5873">
        <v>6.6900000000000001E-2</v>
      </c>
    </row>
    <row r="5874" spans="12:14" x14ac:dyDescent="0.35">
      <c r="L5874">
        <v>0.60419999999999996</v>
      </c>
      <c r="M5874">
        <v>0.82540000000000002</v>
      </c>
      <c r="N5874">
        <v>4.8000000000000001E-2</v>
      </c>
    </row>
    <row r="5875" spans="12:14" x14ac:dyDescent="0.35">
      <c r="L5875">
        <v>0.60970000000000002</v>
      </c>
      <c r="M5875">
        <v>0.86939999999999995</v>
      </c>
      <c r="N5875">
        <v>5.7299999999999997E-2</v>
      </c>
    </row>
    <row r="5876" spans="12:14" x14ac:dyDescent="0.35">
      <c r="L5876">
        <v>0.58520000000000005</v>
      </c>
      <c r="M5876">
        <v>0.83550000000000002</v>
      </c>
      <c r="N5876">
        <v>6.5500000000000003E-2</v>
      </c>
    </row>
    <row r="5877" spans="12:14" x14ac:dyDescent="0.35">
      <c r="L5877">
        <v>0.628</v>
      </c>
      <c r="M5877">
        <v>0.85109999999999997</v>
      </c>
      <c r="N5877">
        <v>5.8999999999999997E-2</v>
      </c>
    </row>
    <row r="5878" spans="12:14" x14ac:dyDescent="0.35">
      <c r="L5878">
        <v>0.59499999999999997</v>
      </c>
      <c r="M5878">
        <v>0.87570000000000003</v>
      </c>
      <c r="N5878">
        <v>4.9500000000000002E-2</v>
      </c>
    </row>
    <row r="5879" spans="12:14" x14ac:dyDescent="0.35">
      <c r="L5879">
        <v>0.61980000000000002</v>
      </c>
      <c r="M5879">
        <v>0.81699999999999995</v>
      </c>
      <c r="N5879">
        <v>4.48E-2</v>
      </c>
    </row>
    <row r="5880" spans="12:14" x14ac:dyDescent="0.35">
      <c r="L5880">
        <v>0.59150000000000003</v>
      </c>
      <c r="M5880">
        <v>0.88739999999999997</v>
      </c>
      <c r="N5880">
        <v>4.9700000000000001E-2</v>
      </c>
    </row>
    <row r="5881" spans="12:14" x14ac:dyDescent="0.35">
      <c r="L5881">
        <v>0.58819999999999995</v>
      </c>
      <c r="M5881">
        <v>0.91410000000000002</v>
      </c>
      <c r="N5881">
        <v>4.6600000000000003E-2</v>
      </c>
    </row>
    <row r="5882" spans="12:14" x14ac:dyDescent="0.35">
      <c r="L5882">
        <v>0.5917</v>
      </c>
      <c r="M5882">
        <v>0.86299999999999999</v>
      </c>
      <c r="N5882">
        <v>4.5900000000000003E-2</v>
      </c>
    </row>
    <row r="5883" spans="12:14" x14ac:dyDescent="0.35">
      <c r="L5883">
        <v>0.61380000000000001</v>
      </c>
      <c r="M5883">
        <v>0.86799999999999999</v>
      </c>
      <c r="N5883">
        <v>5.8999999999999997E-2</v>
      </c>
    </row>
    <row r="5884" spans="12:14" x14ac:dyDescent="0.35">
      <c r="L5884">
        <v>0.60240000000000005</v>
      </c>
      <c r="M5884">
        <v>0.86199999999999999</v>
      </c>
      <c r="N5884">
        <v>7.2900000000000006E-2</v>
      </c>
    </row>
    <row r="5885" spans="12:14" x14ac:dyDescent="0.35">
      <c r="L5885">
        <v>0.61399999999999999</v>
      </c>
      <c r="M5885">
        <v>0.88880000000000003</v>
      </c>
      <c r="N5885">
        <v>7.0199999999999999E-2</v>
      </c>
    </row>
    <row r="5886" spans="12:14" x14ac:dyDescent="0.35">
      <c r="L5886">
        <v>0.60840000000000005</v>
      </c>
      <c r="M5886">
        <v>0.85929999999999995</v>
      </c>
      <c r="N5886">
        <v>6.6000000000000003E-2</v>
      </c>
    </row>
    <row r="5887" spans="12:14" x14ac:dyDescent="0.35">
      <c r="L5887">
        <v>0.60760000000000003</v>
      </c>
      <c r="M5887">
        <v>0.84860000000000002</v>
      </c>
      <c r="N5887">
        <v>4.1399999999999999E-2</v>
      </c>
    </row>
    <row r="5888" spans="12:14" x14ac:dyDescent="0.35">
      <c r="L5888">
        <v>0.60729999999999995</v>
      </c>
      <c r="M5888">
        <v>0.84119999999999995</v>
      </c>
      <c r="N5888">
        <v>6.8000000000000005E-2</v>
      </c>
    </row>
    <row r="5889" spans="12:14" x14ac:dyDescent="0.35">
      <c r="L5889">
        <v>0.60760000000000003</v>
      </c>
      <c r="M5889">
        <v>0.83809999999999996</v>
      </c>
      <c r="N5889">
        <v>4.9399999999999999E-2</v>
      </c>
    </row>
    <row r="5890" spans="12:14" x14ac:dyDescent="0.35">
      <c r="L5890">
        <v>0.59919999999999995</v>
      </c>
      <c r="M5890">
        <v>0.89880000000000004</v>
      </c>
      <c r="N5890">
        <v>3.4799999999999998E-2</v>
      </c>
    </row>
    <row r="5891" spans="12:14" x14ac:dyDescent="0.35">
      <c r="L5891">
        <v>0.60050000000000003</v>
      </c>
      <c r="M5891">
        <v>0.92889999999999995</v>
      </c>
      <c r="N5891">
        <v>6.0199999999999997E-2</v>
      </c>
    </row>
    <row r="5892" spans="12:14" x14ac:dyDescent="0.35">
      <c r="L5892">
        <v>0.58919999999999995</v>
      </c>
      <c r="M5892">
        <v>0.90039999999999998</v>
      </c>
      <c r="N5892">
        <v>6.6400000000000001E-2</v>
      </c>
    </row>
    <row r="5893" spans="12:14" x14ac:dyDescent="0.35">
      <c r="L5893">
        <v>0.5917</v>
      </c>
      <c r="M5893">
        <v>0.88670000000000004</v>
      </c>
      <c r="N5893">
        <v>4.07E-2</v>
      </c>
    </row>
    <row r="5894" spans="12:14" x14ac:dyDescent="0.35">
      <c r="L5894">
        <v>0.57299999999999995</v>
      </c>
      <c r="M5894">
        <v>0.87909999999999999</v>
      </c>
      <c r="N5894">
        <v>4.24E-2</v>
      </c>
    </row>
    <row r="5895" spans="12:14" x14ac:dyDescent="0.35">
      <c r="L5895">
        <v>0.58020000000000005</v>
      </c>
      <c r="M5895">
        <v>0.92159999999999997</v>
      </c>
      <c r="N5895">
        <v>4.8099999999999997E-2</v>
      </c>
    </row>
    <row r="5896" spans="12:14" x14ac:dyDescent="0.35">
      <c r="L5896">
        <v>0.59850000000000003</v>
      </c>
      <c r="M5896">
        <v>0.81930000000000003</v>
      </c>
      <c r="N5896">
        <v>5.1299999999999998E-2</v>
      </c>
    </row>
    <row r="5897" spans="12:14" x14ac:dyDescent="0.35">
      <c r="L5897">
        <v>0.62450000000000006</v>
      </c>
      <c r="M5897">
        <v>0.82489999999999997</v>
      </c>
      <c r="N5897">
        <v>4.5999999999999999E-2</v>
      </c>
    </row>
    <row r="5898" spans="12:14" x14ac:dyDescent="0.35">
      <c r="L5898">
        <v>0.60640000000000005</v>
      </c>
      <c r="M5898">
        <v>0.84209999999999996</v>
      </c>
      <c r="N5898">
        <v>3.6200000000000003E-2</v>
      </c>
    </row>
    <row r="5899" spans="12:14" x14ac:dyDescent="0.35">
      <c r="L5899">
        <v>0.61619999999999997</v>
      </c>
      <c r="M5899">
        <v>0.83379999999999999</v>
      </c>
      <c r="N5899">
        <v>4.1399999999999999E-2</v>
      </c>
    </row>
    <row r="5900" spans="12:14" x14ac:dyDescent="0.35">
      <c r="L5900">
        <v>0.61209999999999998</v>
      </c>
      <c r="M5900">
        <v>0.81379999999999997</v>
      </c>
      <c r="N5900">
        <v>3.8399999999999997E-2</v>
      </c>
    </row>
    <row r="5901" spans="12:14" x14ac:dyDescent="0.35">
      <c r="L5901">
        <v>0.61050000000000004</v>
      </c>
      <c r="M5901">
        <v>0.82099999999999995</v>
      </c>
      <c r="N5901">
        <v>5.8000000000000003E-2</v>
      </c>
    </row>
    <row r="5902" spans="12:14" x14ac:dyDescent="0.35">
      <c r="L5902">
        <v>0.61990000000000001</v>
      </c>
      <c r="M5902">
        <v>0.84950000000000003</v>
      </c>
      <c r="N5902">
        <v>4.53E-2</v>
      </c>
    </row>
    <row r="5903" spans="12:14" x14ac:dyDescent="0.35">
      <c r="L5903">
        <v>0.59350000000000003</v>
      </c>
      <c r="M5903">
        <v>0.84030000000000005</v>
      </c>
      <c r="N5903">
        <v>7.46E-2</v>
      </c>
    </row>
    <row r="5904" spans="12:14" x14ac:dyDescent="0.35">
      <c r="L5904">
        <v>0.59399999999999997</v>
      </c>
      <c r="M5904">
        <v>0.87519999999999998</v>
      </c>
      <c r="N5904">
        <v>5.7000000000000002E-2</v>
      </c>
    </row>
    <row r="5905" spans="12:14" x14ac:dyDescent="0.35">
      <c r="L5905">
        <v>0.59309999999999996</v>
      </c>
      <c r="M5905">
        <v>0.87860000000000005</v>
      </c>
      <c r="N5905">
        <v>4.48E-2</v>
      </c>
    </row>
    <row r="5906" spans="12:14" x14ac:dyDescent="0.35">
      <c r="L5906">
        <v>0.61019999999999996</v>
      </c>
      <c r="M5906">
        <v>0.94310000000000005</v>
      </c>
      <c r="N5906">
        <v>3.2899999999999999E-2</v>
      </c>
    </row>
    <row r="5907" spans="12:14" x14ac:dyDescent="0.35">
      <c r="L5907">
        <v>0.59840000000000004</v>
      </c>
      <c r="M5907">
        <v>0.95120000000000005</v>
      </c>
      <c r="N5907">
        <v>5.3400000000000003E-2</v>
      </c>
    </row>
    <row r="5908" spans="12:14" x14ac:dyDescent="0.35">
      <c r="L5908">
        <v>0.59789999999999999</v>
      </c>
      <c r="M5908">
        <v>0.87649999999999995</v>
      </c>
      <c r="N5908">
        <v>4.5499999999999999E-2</v>
      </c>
    </row>
    <row r="5909" spans="12:14" x14ac:dyDescent="0.35">
      <c r="L5909">
        <v>0.60719999999999996</v>
      </c>
      <c r="M5909">
        <v>0.93710000000000004</v>
      </c>
      <c r="N5909">
        <v>6.0100000000000001E-2</v>
      </c>
    </row>
    <row r="5910" spans="12:14" x14ac:dyDescent="0.35">
      <c r="L5910">
        <v>0.5726</v>
      </c>
      <c r="M5910">
        <v>0.92279999999999995</v>
      </c>
      <c r="N5910">
        <v>5.4199999999999998E-2</v>
      </c>
    </row>
    <row r="5911" spans="12:14" x14ac:dyDescent="0.35">
      <c r="L5911">
        <v>0.61660000000000004</v>
      </c>
      <c r="M5911">
        <v>0.94550000000000001</v>
      </c>
      <c r="N5911">
        <v>5.79E-2</v>
      </c>
    </row>
    <row r="5912" spans="12:14" x14ac:dyDescent="0.35">
      <c r="L5912">
        <v>0.6079</v>
      </c>
      <c r="M5912">
        <v>0.85950000000000004</v>
      </c>
      <c r="N5912">
        <v>3.8399999999999997E-2</v>
      </c>
    </row>
    <row r="5913" spans="12:14" x14ac:dyDescent="0.35">
      <c r="L5913">
        <v>0.62580000000000002</v>
      </c>
      <c r="M5913">
        <v>0.87339999999999995</v>
      </c>
      <c r="N5913">
        <v>6.4600000000000005E-2</v>
      </c>
    </row>
    <row r="5914" spans="12:14" x14ac:dyDescent="0.35">
      <c r="L5914">
        <v>0.61380000000000001</v>
      </c>
      <c r="M5914">
        <v>0.93440000000000001</v>
      </c>
      <c r="N5914">
        <v>5.04E-2</v>
      </c>
    </row>
    <row r="5915" spans="12:14" x14ac:dyDescent="0.35">
      <c r="L5915">
        <v>0.57379999999999998</v>
      </c>
      <c r="M5915">
        <v>0.9052</v>
      </c>
      <c r="N5915">
        <v>4.1399999999999999E-2</v>
      </c>
    </row>
    <row r="5916" spans="12:14" x14ac:dyDescent="0.35">
      <c r="L5916">
        <v>0.58830000000000005</v>
      </c>
      <c r="M5916">
        <v>0.87819999999999998</v>
      </c>
      <c r="N5916">
        <v>5.21E-2</v>
      </c>
    </row>
    <row r="5917" spans="12:14" x14ac:dyDescent="0.35">
      <c r="L5917">
        <v>0.59050000000000002</v>
      </c>
      <c r="M5917">
        <v>0.86109999999999998</v>
      </c>
      <c r="N5917">
        <v>6.54E-2</v>
      </c>
    </row>
    <row r="5918" spans="12:14" x14ac:dyDescent="0.35">
      <c r="L5918">
        <v>0.59889999999999999</v>
      </c>
      <c r="M5918">
        <v>0.88970000000000005</v>
      </c>
      <c r="N5918">
        <v>2.9499999999999998E-2</v>
      </c>
    </row>
    <row r="5919" spans="12:14" x14ac:dyDescent="0.35">
      <c r="L5919">
        <v>0.61019999999999996</v>
      </c>
      <c r="M5919">
        <v>0.86950000000000005</v>
      </c>
      <c r="N5919">
        <v>3.9899999999999998E-2</v>
      </c>
    </row>
    <row r="5920" spans="12:14" x14ac:dyDescent="0.35">
      <c r="L5920">
        <v>0.58079999999999998</v>
      </c>
      <c r="M5920">
        <v>0.88560000000000005</v>
      </c>
      <c r="N5920">
        <v>5.11E-2</v>
      </c>
    </row>
    <row r="5921" spans="12:14" x14ac:dyDescent="0.35">
      <c r="L5921">
        <v>0.58799999999999997</v>
      </c>
      <c r="M5921">
        <v>0.87090000000000001</v>
      </c>
      <c r="N5921">
        <v>5.74E-2</v>
      </c>
    </row>
    <row r="5922" spans="12:14" x14ac:dyDescent="0.35">
      <c r="L5922">
        <v>0.56299999999999994</v>
      </c>
      <c r="M5922">
        <v>0.82950000000000002</v>
      </c>
      <c r="N5922">
        <v>5.8099999999999999E-2</v>
      </c>
    </row>
    <row r="5923" spans="12:14" x14ac:dyDescent="0.35">
      <c r="L5923">
        <v>0.5958</v>
      </c>
      <c r="M5923">
        <v>0.93589999999999995</v>
      </c>
      <c r="N5923">
        <v>5.5899999999999998E-2</v>
      </c>
    </row>
    <row r="5924" spans="12:14" x14ac:dyDescent="0.35">
      <c r="L5924">
        <v>0.6089</v>
      </c>
      <c r="M5924">
        <v>0.90239999999999998</v>
      </c>
      <c r="N5924">
        <v>7.2400000000000006E-2</v>
      </c>
    </row>
    <row r="5925" spans="12:14" x14ac:dyDescent="0.35">
      <c r="L5925">
        <v>0.58650000000000002</v>
      </c>
      <c r="M5925">
        <v>0.90110000000000001</v>
      </c>
      <c r="N5925">
        <v>0.08</v>
      </c>
    </row>
    <row r="5926" spans="12:14" x14ac:dyDescent="0.35">
      <c r="L5926">
        <v>0.59619999999999995</v>
      </c>
      <c r="M5926">
        <v>0.89939999999999998</v>
      </c>
      <c r="N5926">
        <v>4.2999999999999997E-2</v>
      </c>
    </row>
    <row r="5927" spans="12:14" x14ac:dyDescent="0.35">
      <c r="L5927">
        <v>0.5948</v>
      </c>
      <c r="M5927">
        <v>0.89129999999999998</v>
      </c>
      <c r="N5927">
        <v>4.7699999999999999E-2</v>
      </c>
    </row>
    <row r="5928" spans="12:14" x14ac:dyDescent="0.35">
      <c r="L5928">
        <v>0.61829999999999996</v>
      </c>
      <c r="M5928">
        <v>0.88129999999999997</v>
      </c>
      <c r="N5928">
        <v>5.6599999999999998E-2</v>
      </c>
    </row>
    <row r="5929" spans="12:14" x14ac:dyDescent="0.35">
      <c r="L5929">
        <v>0.58640000000000003</v>
      </c>
      <c r="M5929">
        <v>0.88639999999999997</v>
      </c>
      <c r="N5929">
        <v>5.2900000000000003E-2</v>
      </c>
    </row>
    <row r="5930" spans="12:14" x14ac:dyDescent="0.35">
      <c r="L5930">
        <v>0.622</v>
      </c>
      <c r="M5930">
        <v>0.88080000000000003</v>
      </c>
      <c r="N5930">
        <v>5.8599999999999999E-2</v>
      </c>
    </row>
    <row r="5931" spans="12:14" x14ac:dyDescent="0.35">
      <c r="L5931">
        <v>0.62929999999999997</v>
      </c>
      <c r="M5931">
        <v>0.86209999999999998</v>
      </c>
      <c r="N5931">
        <v>6.6299999999999998E-2</v>
      </c>
    </row>
    <row r="5932" spans="12:14" x14ac:dyDescent="0.35">
      <c r="L5932">
        <v>0.60409999999999997</v>
      </c>
      <c r="M5932">
        <v>0.84530000000000005</v>
      </c>
      <c r="N5932">
        <v>7.2800000000000004E-2</v>
      </c>
    </row>
    <row r="5933" spans="12:14" x14ac:dyDescent="0.35">
      <c r="L5933">
        <v>0.59989999999999999</v>
      </c>
      <c r="M5933">
        <v>0.84770000000000001</v>
      </c>
      <c r="N5933">
        <v>6.2300000000000001E-2</v>
      </c>
    </row>
    <row r="5934" spans="12:14" x14ac:dyDescent="0.35">
      <c r="L5934">
        <v>0.60599999999999998</v>
      </c>
      <c r="M5934">
        <v>0.88460000000000005</v>
      </c>
      <c r="N5934">
        <v>7.6399999999999996E-2</v>
      </c>
    </row>
    <row r="5935" spans="12:14" x14ac:dyDescent="0.35">
      <c r="L5935">
        <v>0.62009999999999998</v>
      </c>
      <c r="M5935">
        <v>0.85680000000000001</v>
      </c>
      <c r="N5935">
        <v>6.7299999999999999E-2</v>
      </c>
    </row>
    <row r="5936" spans="12:14" x14ac:dyDescent="0.35">
      <c r="L5936">
        <v>0.59079999999999999</v>
      </c>
      <c r="M5936">
        <v>0.85119999999999996</v>
      </c>
      <c r="N5936">
        <v>5.9799999999999999E-2</v>
      </c>
    </row>
    <row r="5937" spans="12:14" x14ac:dyDescent="0.35">
      <c r="L5937">
        <v>0.63319999999999999</v>
      </c>
      <c r="M5937">
        <v>0.91920000000000002</v>
      </c>
      <c r="N5937">
        <v>4.8300000000000003E-2</v>
      </c>
    </row>
    <row r="5938" spans="12:14" x14ac:dyDescent="0.35">
      <c r="L5938">
        <v>0.62460000000000004</v>
      </c>
      <c r="M5938">
        <v>0.82440000000000002</v>
      </c>
      <c r="N5938">
        <v>4.6399999999999997E-2</v>
      </c>
    </row>
    <row r="5939" spans="12:14" x14ac:dyDescent="0.35">
      <c r="L5939">
        <v>0.60819999999999996</v>
      </c>
      <c r="M5939">
        <v>0.89419999999999999</v>
      </c>
      <c r="N5939">
        <v>5.1799999999999999E-2</v>
      </c>
    </row>
    <row r="5940" spans="12:14" x14ac:dyDescent="0.35">
      <c r="L5940">
        <v>0.57830000000000004</v>
      </c>
      <c r="M5940">
        <v>0.87990000000000002</v>
      </c>
      <c r="N5940">
        <v>6.0100000000000001E-2</v>
      </c>
    </row>
    <row r="5941" spans="12:14" x14ac:dyDescent="0.35">
      <c r="L5941">
        <v>0.57750000000000001</v>
      </c>
      <c r="M5941">
        <v>0.90620000000000001</v>
      </c>
      <c r="N5941">
        <v>3.8399999999999997E-2</v>
      </c>
    </row>
    <row r="5942" spans="12:14" x14ac:dyDescent="0.35">
      <c r="L5942">
        <v>0.6371</v>
      </c>
      <c r="M5942">
        <v>0.87190000000000001</v>
      </c>
      <c r="N5942">
        <v>5.0099999999999999E-2</v>
      </c>
    </row>
    <row r="5943" spans="12:14" x14ac:dyDescent="0.35">
      <c r="L5943">
        <v>0.60160000000000002</v>
      </c>
      <c r="M5943">
        <v>0.89049999999999996</v>
      </c>
      <c r="N5943">
        <v>4.0300000000000002E-2</v>
      </c>
    </row>
    <row r="5944" spans="12:14" x14ac:dyDescent="0.35">
      <c r="L5944">
        <v>0.60650000000000004</v>
      </c>
      <c r="M5944">
        <v>0.89259999999999995</v>
      </c>
      <c r="N5944">
        <v>4.6100000000000002E-2</v>
      </c>
    </row>
    <row r="5945" spans="12:14" x14ac:dyDescent="0.35">
      <c r="L5945">
        <v>0.59360000000000002</v>
      </c>
      <c r="M5945">
        <v>0.8881</v>
      </c>
      <c r="N5945">
        <v>5.4100000000000002E-2</v>
      </c>
    </row>
    <row r="5946" spans="12:14" x14ac:dyDescent="0.35">
      <c r="L5946">
        <v>0.60419999999999996</v>
      </c>
      <c r="M5946">
        <v>0.88849999999999996</v>
      </c>
      <c r="N5946">
        <v>3.1099999999999999E-2</v>
      </c>
    </row>
    <row r="5947" spans="12:14" x14ac:dyDescent="0.35">
      <c r="L5947">
        <v>0.58789999999999998</v>
      </c>
      <c r="M5947">
        <v>0.88529999999999998</v>
      </c>
      <c r="N5947">
        <v>3.44E-2</v>
      </c>
    </row>
    <row r="5948" spans="12:14" x14ac:dyDescent="0.35">
      <c r="L5948">
        <v>0.61040000000000005</v>
      </c>
      <c r="M5948">
        <v>0.9173</v>
      </c>
      <c r="N5948">
        <v>4.2200000000000001E-2</v>
      </c>
    </row>
    <row r="5949" spans="12:14" x14ac:dyDescent="0.35">
      <c r="L5949">
        <v>0.60350000000000004</v>
      </c>
      <c r="M5949">
        <v>0.90710000000000002</v>
      </c>
      <c r="N5949">
        <v>4.4999999999999998E-2</v>
      </c>
    </row>
    <row r="5950" spans="12:14" x14ac:dyDescent="0.35">
      <c r="L5950">
        <v>0.61170000000000002</v>
      </c>
      <c r="M5950">
        <v>0.89259999999999995</v>
      </c>
      <c r="N5950">
        <v>5.57E-2</v>
      </c>
    </row>
    <row r="5951" spans="12:14" x14ac:dyDescent="0.35">
      <c r="L5951">
        <v>0.57609999999999995</v>
      </c>
      <c r="M5951">
        <v>0.91900000000000004</v>
      </c>
      <c r="N5951">
        <v>4.4699999999999997E-2</v>
      </c>
    </row>
    <row r="5952" spans="12:14" x14ac:dyDescent="0.35">
      <c r="L5952">
        <v>0.57940000000000003</v>
      </c>
      <c r="M5952">
        <v>0.87150000000000005</v>
      </c>
      <c r="N5952">
        <v>6.0299999999999999E-2</v>
      </c>
    </row>
    <row r="5953" spans="12:14" x14ac:dyDescent="0.35">
      <c r="L5953">
        <v>0.60580000000000001</v>
      </c>
      <c r="M5953">
        <v>0.89170000000000005</v>
      </c>
      <c r="N5953">
        <v>5.1299999999999998E-2</v>
      </c>
    </row>
    <row r="5954" spans="12:14" x14ac:dyDescent="0.35">
      <c r="L5954">
        <v>0.60129999999999995</v>
      </c>
      <c r="M5954">
        <v>0.85509999999999997</v>
      </c>
      <c r="N5954">
        <v>4.87E-2</v>
      </c>
    </row>
    <row r="5955" spans="12:14" x14ac:dyDescent="0.35">
      <c r="L5955">
        <v>0.58709999999999996</v>
      </c>
      <c r="M5955">
        <v>0.86599999999999999</v>
      </c>
      <c r="N5955">
        <v>3.9899999999999998E-2</v>
      </c>
    </row>
    <row r="5956" spans="12:14" x14ac:dyDescent="0.35">
      <c r="L5956">
        <v>0.59809999999999997</v>
      </c>
      <c r="M5956">
        <v>0.89149999999999996</v>
      </c>
      <c r="N5956">
        <v>4.0599999999999997E-2</v>
      </c>
    </row>
    <row r="5957" spans="12:14" x14ac:dyDescent="0.35">
      <c r="L5957">
        <v>0.58140000000000003</v>
      </c>
      <c r="M5957">
        <v>0.8518</v>
      </c>
      <c r="N5957">
        <v>6.5500000000000003E-2</v>
      </c>
    </row>
    <row r="5958" spans="12:14" x14ac:dyDescent="0.35">
      <c r="L5958">
        <v>0.61140000000000005</v>
      </c>
      <c r="M5958">
        <v>0.92210000000000003</v>
      </c>
      <c r="N5958">
        <v>3.4500000000000003E-2</v>
      </c>
    </row>
    <row r="5959" spans="12:14" x14ac:dyDescent="0.35">
      <c r="L5959">
        <v>0.61509999999999998</v>
      </c>
      <c r="M5959">
        <v>0.9234</v>
      </c>
      <c r="N5959">
        <v>6.0400000000000002E-2</v>
      </c>
    </row>
    <row r="5960" spans="12:14" x14ac:dyDescent="0.35">
      <c r="L5960">
        <v>0.60880000000000001</v>
      </c>
      <c r="M5960">
        <v>0.93189999999999995</v>
      </c>
      <c r="N5960">
        <v>4.7699999999999999E-2</v>
      </c>
    </row>
    <row r="5961" spans="12:14" x14ac:dyDescent="0.35">
      <c r="L5961">
        <v>0.60219999999999996</v>
      </c>
      <c r="M5961">
        <v>0.86509999999999998</v>
      </c>
      <c r="N5961">
        <v>7.5600000000000001E-2</v>
      </c>
    </row>
    <row r="5962" spans="12:14" x14ac:dyDescent="0.35">
      <c r="L5962">
        <v>0.59360000000000002</v>
      </c>
      <c r="M5962">
        <v>0.86270000000000002</v>
      </c>
      <c r="N5962">
        <v>5.4300000000000001E-2</v>
      </c>
    </row>
    <row r="5963" spans="12:14" x14ac:dyDescent="0.35">
      <c r="L5963">
        <v>0.61150000000000004</v>
      </c>
      <c r="M5963">
        <v>0.89149999999999996</v>
      </c>
      <c r="N5963">
        <v>3.4099999999999998E-2</v>
      </c>
    </row>
    <row r="5964" spans="12:14" x14ac:dyDescent="0.35">
      <c r="L5964">
        <v>0.59370000000000001</v>
      </c>
      <c r="M5964">
        <v>0.87809999999999999</v>
      </c>
      <c r="N5964">
        <v>5.04E-2</v>
      </c>
    </row>
    <row r="5965" spans="12:14" x14ac:dyDescent="0.35">
      <c r="L5965">
        <v>0.55589999999999995</v>
      </c>
      <c r="M5965">
        <v>0.89659999999999995</v>
      </c>
      <c r="N5965">
        <v>7.9699999999999993E-2</v>
      </c>
    </row>
    <row r="5966" spans="12:14" x14ac:dyDescent="0.35">
      <c r="L5966">
        <v>0.60329999999999995</v>
      </c>
      <c r="M5966">
        <v>0.90720000000000001</v>
      </c>
      <c r="N5966">
        <v>3.6600000000000001E-2</v>
      </c>
    </row>
    <row r="5967" spans="12:14" x14ac:dyDescent="0.35">
      <c r="L5967">
        <v>0.57430000000000003</v>
      </c>
      <c r="M5967">
        <v>0.82789999999999997</v>
      </c>
      <c r="N5967">
        <v>4.9099999999999998E-2</v>
      </c>
    </row>
    <row r="5968" spans="12:14" x14ac:dyDescent="0.35">
      <c r="L5968">
        <v>0.61350000000000005</v>
      </c>
      <c r="M5968">
        <v>0.91390000000000005</v>
      </c>
      <c r="N5968">
        <v>4.5999999999999999E-2</v>
      </c>
    </row>
    <row r="5969" spans="12:14" x14ac:dyDescent="0.35">
      <c r="L5969">
        <v>0.62529999999999997</v>
      </c>
      <c r="M5969">
        <v>0.83460000000000001</v>
      </c>
      <c r="N5969">
        <v>4.8500000000000001E-2</v>
      </c>
    </row>
    <row r="5970" spans="12:14" x14ac:dyDescent="0.35">
      <c r="L5970">
        <v>0.59960000000000002</v>
      </c>
      <c r="M5970">
        <v>0.872</v>
      </c>
      <c r="N5970">
        <v>5.1999999999999998E-2</v>
      </c>
    </row>
    <row r="5971" spans="12:14" x14ac:dyDescent="0.35">
      <c r="L5971">
        <v>0.62009999999999998</v>
      </c>
      <c r="M5971">
        <v>0.8518</v>
      </c>
      <c r="N5971">
        <v>4.0599999999999997E-2</v>
      </c>
    </row>
    <row r="5972" spans="12:14" x14ac:dyDescent="0.35">
      <c r="L5972">
        <v>0.59670000000000001</v>
      </c>
      <c r="M5972">
        <v>0.83150000000000002</v>
      </c>
      <c r="N5972">
        <v>6.1400000000000003E-2</v>
      </c>
    </row>
    <row r="5973" spans="12:14" x14ac:dyDescent="0.35">
      <c r="L5973">
        <v>0.56569999999999998</v>
      </c>
      <c r="M5973">
        <v>0.87890000000000001</v>
      </c>
      <c r="N5973">
        <v>2.9700000000000001E-2</v>
      </c>
    </row>
    <row r="5974" spans="12:14" x14ac:dyDescent="0.35">
      <c r="L5974">
        <v>0.57399999999999995</v>
      </c>
      <c r="M5974">
        <v>0.8962</v>
      </c>
      <c r="N5974">
        <v>5.7500000000000002E-2</v>
      </c>
    </row>
    <row r="5975" spans="12:14" x14ac:dyDescent="0.35">
      <c r="L5975">
        <v>0.60450000000000004</v>
      </c>
      <c r="M5975">
        <v>0.87070000000000003</v>
      </c>
      <c r="N5975">
        <v>3.7900000000000003E-2</v>
      </c>
    </row>
    <row r="5976" spans="12:14" x14ac:dyDescent="0.35">
      <c r="L5976">
        <v>0.60509999999999997</v>
      </c>
      <c r="M5976">
        <v>0.8377</v>
      </c>
      <c r="N5976">
        <v>2.92E-2</v>
      </c>
    </row>
    <row r="5977" spans="12:14" x14ac:dyDescent="0.35">
      <c r="L5977">
        <v>0.61480000000000001</v>
      </c>
      <c r="M5977">
        <v>0.82269999999999999</v>
      </c>
      <c r="N5977">
        <v>5.3699999999999998E-2</v>
      </c>
    </row>
    <row r="5978" spans="12:14" x14ac:dyDescent="0.35">
      <c r="L5978">
        <v>0.61450000000000005</v>
      </c>
      <c r="M5978">
        <v>0.84430000000000005</v>
      </c>
      <c r="N5978">
        <v>6.7699999999999996E-2</v>
      </c>
    </row>
    <row r="5979" spans="12:14" x14ac:dyDescent="0.35">
      <c r="L5979">
        <v>0.59540000000000004</v>
      </c>
      <c r="M5979">
        <v>0.86250000000000004</v>
      </c>
      <c r="N5979">
        <v>4.3200000000000002E-2</v>
      </c>
    </row>
    <row r="5980" spans="12:14" x14ac:dyDescent="0.35">
      <c r="L5980">
        <v>0.61140000000000005</v>
      </c>
      <c r="M5980">
        <v>0.81699999999999995</v>
      </c>
      <c r="N5980">
        <v>3.7900000000000003E-2</v>
      </c>
    </row>
    <row r="5981" spans="12:14" x14ac:dyDescent="0.35">
      <c r="L5981">
        <v>0.59870000000000001</v>
      </c>
      <c r="M5981">
        <v>0.89780000000000004</v>
      </c>
      <c r="N5981">
        <v>5.8299999999999998E-2</v>
      </c>
    </row>
    <row r="5982" spans="12:14" x14ac:dyDescent="0.35">
      <c r="L5982">
        <v>0.58299999999999996</v>
      </c>
      <c r="M5982">
        <v>0.83589999999999998</v>
      </c>
      <c r="N5982">
        <v>5.2900000000000003E-2</v>
      </c>
    </row>
    <row r="5983" spans="12:14" x14ac:dyDescent="0.35">
      <c r="L5983">
        <v>0.60909999999999997</v>
      </c>
      <c r="M5983">
        <v>0.85960000000000003</v>
      </c>
      <c r="N5983">
        <v>4.1000000000000002E-2</v>
      </c>
    </row>
    <row r="5984" spans="12:14" x14ac:dyDescent="0.35">
      <c r="L5984">
        <v>0.57789999999999997</v>
      </c>
      <c r="M5984">
        <v>0.87729999999999997</v>
      </c>
      <c r="N5984">
        <v>4.9500000000000002E-2</v>
      </c>
    </row>
    <row r="5985" spans="12:14" x14ac:dyDescent="0.35">
      <c r="L5985">
        <v>0.59140000000000004</v>
      </c>
      <c r="M5985">
        <v>0.93679999999999997</v>
      </c>
      <c r="N5985">
        <v>6.5500000000000003E-2</v>
      </c>
    </row>
    <row r="5986" spans="12:14" x14ac:dyDescent="0.35">
      <c r="L5986">
        <v>0.61480000000000001</v>
      </c>
      <c r="M5986">
        <v>0.85750000000000004</v>
      </c>
      <c r="N5986">
        <v>5.1799999999999999E-2</v>
      </c>
    </row>
    <row r="5987" spans="12:14" x14ac:dyDescent="0.35">
      <c r="L5987">
        <v>0.59970000000000001</v>
      </c>
      <c r="M5987">
        <v>0.94059999999999999</v>
      </c>
      <c r="N5987">
        <v>5.62E-2</v>
      </c>
    </row>
    <row r="5988" spans="12:14" x14ac:dyDescent="0.35">
      <c r="L5988">
        <v>0.60140000000000005</v>
      </c>
      <c r="M5988">
        <v>0.89090000000000003</v>
      </c>
      <c r="N5988">
        <v>6.3700000000000007E-2</v>
      </c>
    </row>
    <row r="5989" spans="12:14" x14ac:dyDescent="0.35">
      <c r="L5989">
        <v>0.63449999999999995</v>
      </c>
      <c r="M5989">
        <v>0.89970000000000006</v>
      </c>
      <c r="N5989">
        <v>4.7100000000000003E-2</v>
      </c>
    </row>
    <row r="5990" spans="12:14" x14ac:dyDescent="0.35">
      <c r="L5990">
        <v>0.61140000000000005</v>
      </c>
      <c r="M5990">
        <v>0.83169999999999999</v>
      </c>
      <c r="N5990">
        <v>4.8500000000000001E-2</v>
      </c>
    </row>
    <row r="5991" spans="12:14" x14ac:dyDescent="0.35">
      <c r="L5991">
        <v>0.62119999999999997</v>
      </c>
      <c r="M5991">
        <v>0.88619999999999999</v>
      </c>
      <c r="N5991">
        <v>7.0099999999999996E-2</v>
      </c>
    </row>
    <row r="5992" spans="12:14" x14ac:dyDescent="0.35">
      <c r="L5992">
        <v>0.61080000000000001</v>
      </c>
      <c r="M5992">
        <v>0.89910000000000001</v>
      </c>
      <c r="N5992">
        <v>0.04</v>
      </c>
    </row>
    <row r="5993" spans="12:14" x14ac:dyDescent="0.35">
      <c r="L5993">
        <v>0.62150000000000005</v>
      </c>
      <c r="M5993">
        <v>0.89580000000000004</v>
      </c>
      <c r="N5993">
        <v>5.2499999999999998E-2</v>
      </c>
    </row>
    <row r="5994" spans="12:14" x14ac:dyDescent="0.35">
      <c r="L5994">
        <v>0.58309999999999995</v>
      </c>
      <c r="M5994">
        <v>0.83819999999999995</v>
      </c>
      <c r="N5994">
        <v>5.8799999999999998E-2</v>
      </c>
    </row>
    <row r="5995" spans="12:14" x14ac:dyDescent="0.35">
      <c r="L5995">
        <v>0.59909999999999997</v>
      </c>
      <c r="M5995">
        <v>0.93020000000000003</v>
      </c>
      <c r="N5995">
        <v>4.2700000000000002E-2</v>
      </c>
    </row>
    <row r="5996" spans="12:14" x14ac:dyDescent="0.35">
      <c r="L5996">
        <v>0.59970000000000001</v>
      </c>
      <c r="M5996">
        <v>0.88229999999999997</v>
      </c>
      <c r="N5996">
        <v>6.4899999999999999E-2</v>
      </c>
    </row>
    <row r="5997" spans="12:14" x14ac:dyDescent="0.35">
      <c r="L5997">
        <v>0.60240000000000005</v>
      </c>
      <c r="M5997">
        <v>0.92020000000000002</v>
      </c>
      <c r="N5997">
        <v>5.96E-2</v>
      </c>
    </row>
    <row r="5998" spans="12:14" x14ac:dyDescent="0.35">
      <c r="L5998">
        <v>0.57550000000000001</v>
      </c>
      <c r="M5998">
        <v>0.86150000000000004</v>
      </c>
      <c r="N5998">
        <v>3.5900000000000001E-2</v>
      </c>
    </row>
    <row r="5999" spans="12:14" x14ac:dyDescent="0.35">
      <c r="L5999">
        <v>0.60170000000000001</v>
      </c>
      <c r="M5999">
        <v>0.94399999999999995</v>
      </c>
      <c r="N5999">
        <v>4.4699999999999997E-2</v>
      </c>
    </row>
    <row r="6000" spans="12:14" x14ac:dyDescent="0.35">
      <c r="L6000">
        <v>0.58479999999999999</v>
      </c>
      <c r="M6000">
        <v>0.90680000000000005</v>
      </c>
      <c r="N6000">
        <v>3.9899999999999998E-2</v>
      </c>
    </row>
    <row r="6001" spans="12:14" x14ac:dyDescent="0.35">
      <c r="L6001">
        <v>0.57850000000000001</v>
      </c>
      <c r="M6001">
        <v>0.87</v>
      </c>
      <c r="N6001">
        <v>4.9500000000000002E-2</v>
      </c>
    </row>
    <row r="6002" spans="12:14" x14ac:dyDescent="0.35">
      <c r="L6002">
        <v>0.59899999999999998</v>
      </c>
      <c r="M6002">
        <v>0.90769999999999995</v>
      </c>
      <c r="N6002">
        <v>5.6399999999999999E-2</v>
      </c>
    </row>
    <row r="6003" spans="12:14" x14ac:dyDescent="0.35">
      <c r="L6003">
        <v>0.5917</v>
      </c>
      <c r="M6003">
        <v>0.88849999999999996</v>
      </c>
      <c r="N6003">
        <v>4.0099999999999997E-2</v>
      </c>
    </row>
    <row r="6004" spans="12:14" x14ac:dyDescent="0.35">
      <c r="L6004">
        <v>0.56940000000000002</v>
      </c>
      <c r="M6004">
        <v>0.87160000000000004</v>
      </c>
      <c r="N6004">
        <v>3.7199999999999997E-2</v>
      </c>
    </row>
    <row r="6005" spans="12:14" x14ac:dyDescent="0.35">
      <c r="L6005">
        <v>0.59299999999999997</v>
      </c>
      <c r="M6005">
        <v>0.84770000000000001</v>
      </c>
      <c r="N6005">
        <v>5.7000000000000002E-2</v>
      </c>
    </row>
    <row r="6006" spans="12:14" x14ac:dyDescent="0.35">
      <c r="L6006">
        <v>0.60519999999999996</v>
      </c>
      <c r="M6006">
        <v>0.81810000000000005</v>
      </c>
      <c r="N6006">
        <v>4.2500000000000003E-2</v>
      </c>
    </row>
    <row r="6007" spans="12:14" x14ac:dyDescent="0.35">
      <c r="L6007">
        <v>0.59330000000000005</v>
      </c>
      <c r="M6007">
        <v>0.82520000000000004</v>
      </c>
      <c r="N6007">
        <v>4.6100000000000002E-2</v>
      </c>
    </row>
    <row r="6008" spans="12:14" x14ac:dyDescent="0.35">
      <c r="L6008">
        <v>0.60129999999999995</v>
      </c>
      <c r="M6008">
        <v>0.79930000000000001</v>
      </c>
      <c r="N6008">
        <v>4.19E-2</v>
      </c>
    </row>
    <row r="6009" spans="12:14" x14ac:dyDescent="0.35">
      <c r="L6009">
        <v>0.58850000000000002</v>
      </c>
      <c r="M6009">
        <v>0.87170000000000003</v>
      </c>
      <c r="N6009">
        <v>3.6999999999999998E-2</v>
      </c>
    </row>
    <row r="6010" spans="12:14" x14ac:dyDescent="0.35">
      <c r="L6010">
        <v>0.5978</v>
      </c>
      <c r="M6010">
        <v>0.88839999999999997</v>
      </c>
      <c r="N6010">
        <v>2.9899999999999999E-2</v>
      </c>
    </row>
    <row r="6011" spans="12:14" x14ac:dyDescent="0.35">
      <c r="L6011">
        <v>0.57950000000000002</v>
      </c>
      <c r="M6011">
        <v>0.8569</v>
      </c>
      <c r="N6011">
        <v>5.0500000000000003E-2</v>
      </c>
    </row>
    <row r="6012" spans="12:14" x14ac:dyDescent="0.35">
      <c r="L6012">
        <v>0.57640000000000002</v>
      </c>
      <c r="M6012">
        <v>0.86370000000000002</v>
      </c>
      <c r="N6012">
        <v>4.5499999999999999E-2</v>
      </c>
    </row>
    <row r="6013" spans="12:14" x14ac:dyDescent="0.35">
      <c r="L6013">
        <v>0.60560000000000003</v>
      </c>
      <c r="M6013">
        <v>0.88380000000000003</v>
      </c>
      <c r="N6013">
        <v>5.2499999999999998E-2</v>
      </c>
    </row>
    <row r="6014" spans="12:14" x14ac:dyDescent="0.35">
      <c r="L6014">
        <v>0.5716</v>
      </c>
      <c r="M6014">
        <v>0.93049999999999999</v>
      </c>
      <c r="N6014">
        <v>3.0800000000000001E-2</v>
      </c>
    </row>
    <row r="6015" spans="12:14" x14ac:dyDescent="0.35">
      <c r="L6015">
        <v>0.59760000000000002</v>
      </c>
      <c r="M6015">
        <v>0.91210000000000002</v>
      </c>
      <c r="N6015">
        <v>4.6100000000000002E-2</v>
      </c>
    </row>
    <row r="6016" spans="12:14" x14ac:dyDescent="0.35">
      <c r="L6016">
        <v>0.60460000000000003</v>
      </c>
      <c r="M6016">
        <v>0.90080000000000005</v>
      </c>
      <c r="N6016">
        <v>5.2400000000000002E-2</v>
      </c>
    </row>
    <row r="6017" spans="12:14" x14ac:dyDescent="0.35">
      <c r="L6017">
        <v>0.6089</v>
      </c>
      <c r="M6017">
        <v>0.86480000000000001</v>
      </c>
      <c r="N6017">
        <v>5.79E-2</v>
      </c>
    </row>
    <row r="6018" spans="12:14" x14ac:dyDescent="0.35">
      <c r="L6018">
        <v>0.60050000000000003</v>
      </c>
      <c r="M6018">
        <v>0.88790000000000002</v>
      </c>
      <c r="N6018">
        <v>6.4500000000000002E-2</v>
      </c>
    </row>
    <row r="6019" spans="12:14" x14ac:dyDescent="0.35">
      <c r="L6019">
        <v>0.62749999999999995</v>
      </c>
      <c r="M6019">
        <v>0.85440000000000005</v>
      </c>
      <c r="N6019">
        <v>5.1999999999999998E-2</v>
      </c>
    </row>
    <row r="6020" spans="12:14" x14ac:dyDescent="0.35">
      <c r="L6020">
        <v>0.59209999999999996</v>
      </c>
      <c r="M6020">
        <v>0.92569999999999997</v>
      </c>
      <c r="N6020">
        <v>5.6300000000000003E-2</v>
      </c>
    </row>
    <row r="6021" spans="12:14" x14ac:dyDescent="0.35">
      <c r="L6021">
        <v>0.54910000000000003</v>
      </c>
      <c r="M6021">
        <v>0.92920000000000003</v>
      </c>
      <c r="N6021">
        <v>6.0900000000000003E-2</v>
      </c>
    </row>
    <row r="6022" spans="12:14" x14ac:dyDescent="0.35">
      <c r="L6022">
        <v>0.59819999999999995</v>
      </c>
      <c r="M6022">
        <v>0.9405</v>
      </c>
      <c r="N6022">
        <v>6.4600000000000005E-2</v>
      </c>
    </row>
    <row r="6023" spans="12:14" x14ac:dyDescent="0.35">
      <c r="L6023">
        <v>0.56069999999999998</v>
      </c>
      <c r="M6023">
        <v>0.90510000000000002</v>
      </c>
      <c r="N6023">
        <v>5.5399999999999998E-2</v>
      </c>
    </row>
    <row r="6024" spans="12:14" x14ac:dyDescent="0.35">
      <c r="L6024">
        <v>0.58199999999999996</v>
      </c>
      <c r="M6024">
        <v>0.84489999999999998</v>
      </c>
      <c r="N6024">
        <v>6.9099999999999995E-2</v>
      </c>
    </row>
    <row r="6025" spans="12:14" x14ac:dyDescent="0.35">
      <c r="L6025">
        <v>0.60299999999999998</v>
      </c>
      <c r="M6025">
        <v>0.877</v>
      </c>
      <c r="N6025">
        <v>6.9699999999999998E-2</v>
      </c>
    </row>
    <row r="6026" spans="12:14" x14ac:dyDescent="0.35">
      <c r="L6026">
        <v>0.62780000000000002</v>
      </c>
      <c r="M6026">
        <v>0.86970000000000003</v>
      </c>
      <c r="N6026">
        <v>4.0800000000000003E-2</v>
      </c>
    </row>
    <row r="6027" spans="12:14" x14ac:dyDescent="0.35">
      <c r="L6027">
        <v>0.60029999999999994</v>
      </c>
      <c r="M6027">
        <v>0.83169999999999999</v>
      </c>
      <c r="N6027">
        <v>8.7499999999999994E-2</v>
      </c>
    </row>
    <row r="6028" spans="12:14" x14ac:dyDescent="0.35">
      <c r="L6028">
        <v>0.60929999999999995</v>
      </c>
      <c r="M6028">
        <v>0.82299999999999995</v>
      </c>
      <c r="N6028">
        <v>5.1499999999999997E-2</v>
      </c>
    </row>
    <row r="6029" spans="12:14" x14ac:dyDescent="0.35">
      <c r="L6029">
        <v>0.6179</v>
      </c>
      <c r="M6029">
        <v>0.87380000000000002</v>
      </c>
      <c r="N6029">
        <v>3.3000000000000002E-2</v>
      </c>
    </row>
    <row r="6030" spans="12:14" x14ac:dyDescent="0.35">
      <c r="L6030">
        <v>0.5877</v>
      </c>
      <c r="M6030">
        <v>0.91500000000000004</v>
      </c>
      <c r="N6030">
        <v>6.0299999999999999E-2</v>
      </c>
    </row>
    <row r="6031" spans="12:14" x14ac:dyDescent="0.35">
      <c r="L6031">
        <v>0.5847</v>
      </c>
      <c r="M6031">
        <v>0.94340000000000002</v>
      </c>
      <c r="N6031">
        <v>7.2800000000000004E-2</v>
      </c>
    </row>
    <row r="6032" spans="12:14" x14ac:dyDescent="0.35">
      <c r="L6032">
        <v>0.5716</v>
      </c>
      <c r="M6032">
        <v>0.93579999999999997</v>
      </c>
      <c r="N6032">
        <v>5.3699999999999998E-2</v>
      </c>
    </row>
    <row r="6033" spans="12:14" x14ac:dyDescent="0.35">
      <c r="L6033">
        <v>0.57599999999999996</v>
      </c>
      <c r="M6033">
        <v>0.90790000000000004</v>
      </c>
      <c r="N6033">
        <v>5.0500000000000003E-2</v>
      </c>
    </row>
    <row r="6034" spans="12:14" x14ac:dyDescent="0.35">
      <c r="L6034">
        <v>0.61709999999999998</v>
      </c>
      <c r="M6034">
        <v>0.86570000000000003</v>
      </c>
      <c r="N6034">
        <v>5.11E-2</v>
      </c>
    </row>
    <row r="6035" spans="12:14" x14ac:dyDescent="0.35">
      <c r="L6035">
        <v>0.62360000000000004</v>
      </c>
      <c r="M6035">
        <v>0.90259999999999996</v>
      </c>
      <c r="N6035">
        <v>0.04</v>
      </c>
    </row>
    <row r="6036" spans="12:14" x14ac:dyDescent="0.35">
      <c r="L6036">
        <v>0.58050000000000002</v>
      </c>
      <c r="M6036">
        <v>0.95820000000000005</v>
      </c>
      <c r="N6036">
        <v>4.6199999999999998E-2</v>
      </c>
    </row>
    <row r="6037" spans="12:14" x14ac:dyDescent="0.35">
      <c r="L6037">
        <v>0.61099999999999999</v>
      </c>
      <c r="M6037">
        <v>0.8659</v>
      </c>
      <c r="N6037">
        <v>4.1599999999999998E-2</v>
      </c>
    </row>
    <row r="6038" spans="12:14" x14ac:dyDescent="0.35">
      <c r="L6038">
        <v>0.57599999999999996</v>
      </c>
      <c r="M6038">
        <v>0.89859999999999995</v>
      </c>
      <c r="N6038">
        <v>5.2600000000000001E-2</v>
      </c>
    </row>
    <row r="6039" spans="12:14" x14ac:dyDescent="0.35">
      <c r="L6039">
        <v>0.62109999999999999</v>
      </c>
      <c r="M6039">
        <v>0.87639999999999996</v>
      </c>
      <c r="N6039">
        <v>5.6099999999999997E-2</v>
      </c>
    </row>
    <row r="6040" spans="12:14" x14ac:dyDescent="0.35">
      <c r="L6040">
        <v>0.5786</v>
      </c>
      <c r="M6040">
        <v>0.89929999999999999</v>
      </c>
      <c r="N6040">
        <v>7.3300000000000004E-2</v>
      </c>
    </row>
    <row r="6041" spans="12:14" x14ac:dyDescent="0.35">
      <c r="L6041">
        <v>0.58940000000000003</v>
      </c>
      <c r="M6041">
        <v>0.89449999999999996</v>
      </c>
      <c r="N6041">
        <v>5.8299999999999998E-2</v>
      </c>
    </row>
    <row r="6042" spans="12:14" x14ac:dyDescent="0.35">
      <c r="L6042">
        <v>0.56930000000000003</v>
      </c>
      <c r="M6042">
        <v>0.86660000000000004</v>
      </c>
      <c r="N6042">
        <v>6.3600000000000004E-2</v>
      </c>
    </row>
    <row r="6043" spans="12:14" x14ac:dyDescent="0.35">
      <c r="L6043">
        <v>0.55069999999999997</v>
      </c>
      <c r="M6043">
        <v>0.88449999999999995</v>
      </c>
      <c r="N6043">
        <v>4.4699999999999997E-2</v>
      </c>
    </row>
    <row r="6044" spans="12:14" x14ac:dyDescent="0.35">
      <c r="L6044">
        <v>0.60319999999999996</v>
      </c>
      <c r="M6044">
        <v>0.84560000000000002</v>
      </c>
      <c r="N6044">
        <v>5.8000000000000003E-2</v>
      </c>
    </row>
    <row r="6045" spans="12:14" x14ac:dyDescent="0.35">
      <c r="L6045">
        <v>0.58389999999999997</v>
      </c>
      <c r="M6045">
        <v>0.83620000000000005</v>
      </c>
      <c r="N6045">
        <v>7.5399999999999995E-2</v>
      </c>
    </row>
    <row r="6046" spans="12:14" x14ac:dyDescent="0.35">
      <c r="L6046">
        <v>0.60799999999999998</v>
      </c>
      <c r="M6046">
        <v>0.88429999999999997</v>
      </c>
      <c r="N6046">
        <v>3.9199999999999999E-2</v>
      </c>
    </row>
    <row r="6047" spans="12:14" x14ac:dyDescent="0.35">
      <c r="L6047">
        <v>0.58289999999999997</v>
      </c>
      <c r="M6047">
        <v>0.86660000000000004</v>
      </c>
      <c r="N6047">
        <v>3.6200000000000003E-2</v>
      </c>
    </row>
    <row r="6048" spans="12:14" x14ac:dyDescent="0.35">
      <c r="L6048">
        <v>0.58930000000000005</v>
      </c>
      <c r="M6048">
        <v>0.90290000000000004</v>
      </c>
      <c r="N6048">
        <v>5.0500000000000003E-2</v>
      </c>
    </row>
    <row r="6049" spans="12:14" x14ac:dyDescent="0.35">
      <c r="L6049">
        <v>0.61250000000000004</v>
      </c>
      <c r="M6049">
        <v>0.93149999999999999</v>
      </c>
      <c r="N6049">
        <v>3.7999999999999999E-2</v>
      </c>
    </row>
    <row r="6050" spans="12:14" x14ac:dyDescent="0.35">
      <c r="L6050">
        <v>0.58679999999999999</v>
      </c>
      <c r="M6050">
        <v>0.93020000000000003</v>
      </c>
      <c r="N6050">
        <v>5.21E-2</v>
      </c>
    </row>
    <row r="6051" spans="12:14" x14ac:dyDescent="0.35">
      <c r="L6051">
        <v>0.57240000000000002</v>
      </c>
      <c r="M6051">
        <v>0.96260000000000001</v>
      </c>
      <c r="N6051">
        <v>4.9500000000000002E-2</v>
      </c>
    </row>
    <row r="6052" spans="12:14" x14ac:dyDescent="0.35">
      <c r="L6052">
        <v>0.58160000000000001</v>
      </c>
      <c r="M6052">
        <v>0.90059999999999996</v>
      </c>
      <c r="N6052">
        <v>3.8600000000000002E-2</v>
      </c>
    </row>
    <row r="6053" spans="12:14" x14ac:dyDescent="0.35">
      <c r="L6053">
        <v>0.5998</v>
      </c>
      <c r="M6053">
        <v>0.89070000000000005</v>
      </c>
      <c r="N6053">
        <v>4.48E-2</v>
      </c>
    </row>
    <row r="6054" spans="12:14" x14ac:dyDescent="0.35">
      <c r="L6054">
        <v>0.60329999999999995</v>
      </c>
      <c r="M6054">
        <v>0.85499999999999998</v>
      </c>
      <c r="N6054">
        <v>4.1500000000000002E-2</v>
      </c>
    </row>
    <row r="6055" spans="12:14" x14ac:dyDescent="0.35">
      <c r="L6055">
        <v>0.57630000000000003</v>
      </c>
      <c r="M6055">
        <v>0.82030000000000003</v>
      </c>
      <c r="N6055">
        <v>3.4299999999999997E-2</v>
      </c>
    </row>
    <row r="6056" spans="12:14" x14ac:dyDescent="0.35">
      <c r="L6056">
        <v>0.60050000000000003</v>
      </c>
      <c r="M6056">
        <v>0.80930000000000002</v>
      </c>
      <c r="N6056">
        <v>5.0700000000000002E-2</v>
      </c>
    </row>
    <row r="6057" spans="12:14" x14ac:dyDescent="0.35">
      <c r="L6057">
        <v>0.61760000000000004</v>
      </c>
      <c r="M6057">
        <v>0.84</v>
      </c>
      <c r="N6057">
        <v>5.33E-2</v>
      </c>
    </row>
    <row r="6058" spans="12:14" x14ac:dyDescent="0.35">
      <c r="L6058">
        <v>0.5917</v>
      </c>
      <c r="M6058">
        <v>0.85289999999999999</v>
      </c>
      <c r="N6058">
        <v>4.8599999999999997E-2</v>
      </c>
    </row>
    <row r="6059" spans="12:14" x14ac:dyDescent="0.35">
      <c r="L6059">
        <v>0.57420000000000004</v>
      </c>
      <c r="M6059">
        <v>0.87749999999999995</v>
      </c>
      <c r="N6059">
        <v>7.2400000000000006E-2</v>
      </c>
    </row>
    <row r="6060" spans="12:14" x14ac:dyDescent="0.35">
      <c r="L6060">
        <v>0.58740000000000003</v>
      </c>
      <c r="M6060">
        <v>0.97330000000000005</v>
      </c>
      <c r="N6060">
        <v>7.1800000000000003E-2</v>
      </c>
    </row>
    <row r="6061" spans="12:14" x14ac:dyDescent="0.35">
      <c r="L6061">
        <v>0.60329999999999995</v>
      </c>
      <c r="M6061">
        <v>0.88190000000000002</v>
      </c>
      <c r="N6061">
        <v>4.5499999999999999E-2</v>
      </c>
    </row>
    <row r="6062" spans="12:14" x14ac:dyDescent="0.35">
      <c r="L6062">
        <v>0.5948</v>
      </c>
      <c r="M6062">
        <v>0.8135</v>
      </c>
      <c r="N6062">
        <v>4.7E-2</v>
      </c>
    </row>
    <row r="6063" spans="12:14" x14ac:dyDescent="0.35">
      <c r="L6063">
        <v>0.5726</v>
      </c>
      <c r="M6063">
        <v>0.89280000000000004</v>
      </c>
      <c r="N6063">
        <v>4.02E-2</v>
      </c>
    </row>
    <row r="6064" spans="12:14" x14ac:dyDescent="0.35">
      <c r="L6064">
        <v>0.58189999999999997</v>
      </c>
      <c r="M6064">
        <v>0.83699999999999997</v>
      </c>
      <c r="N6064">
        <v>5.8099999999999999E-2</v>
      </c>
    </row>
    <row r="6065" spans="12:14" x14ac:dyDescent="0.35">
      <c r="L6065">
        <v>0.5726</v>
      </c>
      <c r="M6065">
        <v>0.86699999999999999</v>
      </c>
      <c r="N6065">
        <v>2.9899999999999999E-2</v>
      </c>
    </row>
    <row r="6066" spans="12:14" x14ac:dyDescent="0.35">
      <c r="L6066">
        <v>0.59309999999999996</v>
      </c>
      <c r="M6066">
        <v>0.8569</v>
      </c>
      <c r="N6066">
        <v>5.8500000000000003E-2</v>
      </c>
    </row>
    <row r="6067" spans="12:14" x14ac:dyDescent="0.35">
      <c r="L6067">
        <v>0.59460000000000002</v>
      </c>
      <c r="M6067">
        <v>0.87819999999999998</v>
      </c>
      <c r="N6067">
        <v>5.1400000000000001E-2</v>
      </c>
    </row>
    <row r="6068" spans="12:14" x14ac:dyDescent="0.35">
      <c r="L6068">
        <v>0.60780000000000001</v>
      </c>
      <c r="M6068">
        <v>0.88349999999999995</v>
      </c>
      <c r="N6068">
        <v>2.4899999999999999E-2</v>
      </c>
    </row>
    <row r="6069" spans="12:14" x14ac:dyDescent="0.35">
      <c r="L6069">
        <v>0.6129</v>
      </c>
      <c r="M6069">
        <v>0.91769999999999996</v>
      </c>
      <c r="N6069">
        <v>3.8699999999999998E-2</v>
      </c>
    </row>
    <row r="6070" spans="12:14" x14ac:dyDescent="0.35">
      <c r="L6070">
        <v>0.58340000000000003</v>
      </c>
      <c r="M6070">
        <v>0.9194</v>
      </c>
      <c r="N6070">
        <v>4.2700000000000002E-2</v>
      </c>
    </row>
    <row r="6071" spans="12:14" x14ac:dyDescent="0.35">
      <c r="L6071">
        <v>0.58819999999999995</v>
      </c>
      <c r="M6071">
        <v>0.995</v>
      </c>
      <c r="N6071">
        <v>5.7599999999999998E-2</v>
      </c>
    </row>
    <row r="6072" spans="12:14" x14ac:dyDescent="0.35">
      <c r="L6072">
        <v>0.57320000000000004</v>
      </c>
      <c r="M6072">
        <v>0.92410000000000003</v>
      </c>
      <c r="N6072">
        <v>4.0599999999999997E-2</v>
      </c>
    </row>
    <row r="6073" spans="12:14" x14ac:dyDescent="0.35">
      <c r="L6073">
        <v>0.57809999999999995</v>
      </c>
      <c r="M6073">
        <v>0.89080000000000004</v>
      </c>
      <c r="N6073">
        <v>5.45E-2</v>
      </c>
    </row>
    <row r="6074" spans="12:14" x14ac:dyDescent="0.35">
      <c r="L6074">
        <v>0.59940000000000004</v>
      </c>
      <c r="M6074">
        <v>0.93620000000000003</v>
      </c>
      <c r="N6074">
        <v>5.7299999999999997E-2</v>
      </c>
    </row>
    <row r="6075" spans="12:14" x14ac:dyDescent="0.35">
      <c r="L6075">
        <v>0.60940000000000005</v>
      </c>
      <c r="M6075">
        <v>0.88</v>
      </c>
      <c r="N6075">
        <v>6.4899999999999999E-2</v>
      </c>
    </row>
    <row r="6076" spans="12:14" x14ac:dyDescent="0.35">
      <c r="L6076">
        <v>0.60340000000000005</v>
      </c>
      <c r="M6076">
        <v>0.92</v>
      </c>
      <c r="N6076">
        <v>3.5499999999999997E-2</v>
      </c>
    </row>
    <row r="6077" spans="12:14" x14ac:dyDescent="0.35">
      <c r="L6077">
        <v>0.62590000000000001</v>
      </c>
      <c r="M6077">
        <v>0.90069999999999995</v>
      </c>
      <c r="N6077">
        <v>3.3700000000000001E-2</v>
      </c>
    </row>
    <row r="6078" spans="12:14" x14ac:dyDescent="0.35">
      <c r="L6078">
        <v>0.59909999999999997</v>
      </c>
      <c r="M6078">
        <v>0.88160000000000005</v>
      </c>
      <c r="N6078">
        <v>7.1300000000000002E-2</v>
      </c>
    </row>
    <row r="6079" spans="12:14" x14ac:dyDescent="0.35">
      <c r="L6079">
        <v>0.60029999999999994</v>
      </c>
      <c r="M6079">
        <v>0.90159999999999996</v>
      </c>
      <c r="N6079">
        <v>5.11E-2</v>
      </c>
    </row>
    <row r="6080" spans="12:14" x14ac:dyDescent="0.35">
      <c r="L6080">
        <v>0.61329999999999996</v>
      </c>
      <c r="M6080">
        <v>0.89119999999999999</v>
      </c>
      <c r="N6080">
        <v>5.5599999999999997E-2</v>
      </c>
    </row>
    <row r="6081" spans="12:14" x14ac:dyDescent="0.35">
      <c r="L6081">
        <v>0.58069999999999999</v>
      </c>
      <c r="M6081">
        <v>0.90490000000000004</v>
      </c>
      <c r="N6081">
        <v>6.5100000000000005E-2</v>
      </c>
    </row>
    <row r="6082" spans="12:14" x14ac:dyDescent="0.35">
      <c r="L6082">
        <v>0.59630000000000005</v>
      </c>
      <c r="M6082">
        <v>0.89600000000000002</v>
      </c>
      <c r="N6082">
        <v>2.9100000000000001E-2</v>
      </c>
    </row>
    <row r="6083" spans="12:14" x14ac:dyDescent="0.35">
      <c r="L6083">
        <v>0.58189999999999997</v>
      </c>
      <c r="M6083">
        <v>0.86580000000000001</v>
      </c>
      <c r="N6083">
        <v>6.9699999999999998E-2</v>
      </c>
    </row>
    <row r="6084" spans="12:14" x14ac:dyDescent="0.35">
      <c r="L6084">
        <v>0.61309999999999998</v>
      </c>
      <c r="M6084">
        <v>0.88</v>
      </c>
      <c r="N6084">
        <v>5.3499999999999999E-2</v>
      </c>
    </row>
    <row r="6085" spans="12:14" x14ac:dyDescent="0.35">
      <c r="L6085">
        <v>0.60629999999999995</v>
      </c>
      <c r="M6085">
        <v>0.89170000000000005</v>
      </c>
      <c r="N6085">
        <v>3.4700000000000002E-2</v>
      </c>
    </row>
    <row r="6086" spans="12:14" x14ac:dyDescent="0.35">
      <c r="L6086">
        <v>0.61019999999999996</v>
      </c>
      <c r="M6086">
        <v>0.8538</v>
      </c>
      <c r="N6086">
        <v>4.5999999999999999E-2</v>
      </c>
    </row>
    <row r="6087" spans="12:14" x14ac:dyDescent="0.35">
      <c r="L6087">
        <v>0.62629999999999997</v>
      </c>
      <c r="M6087">
        <v>0.85619999999999996</v>
      </c>
      <c r="N6087">
        <v>4.6300000000000001E-2</v>
      </c>
    </row>
    <row r="6088" spans="12:14" x14ac:dyDescent="0.35">
      <c r="L6088">
        <v>0.62870000000000004</v>
      </c>
      <c r="M6088">
        <v>0.83379999999999999</v>
      </c>
      <c r="N6088">
        <v>4.8800000000000003E-2</v>
      </c>
    </row>
    <row r="6089" spans="12:14" x14ac:dyDescent="0.35">
      <c r="L6089">
        <v>0.62460000000000004</v>
      </c>
      <c r="M6089">
        <v>0.77980000000000005</v>
      </c>
      <c r="N6089">
        <v>3.95E-2</v>
      </c>
    </row>
    <row r="6090" spans="12:14" x14ac:dyDescent="0.35">
      <c r="L6090">
        <v>0.62770000000000004</v>
      </c>
      <c r="M6090">
        <v>0.8024</v>
      </c>
      <c r="N6090">
        <v>5.2400000000000002E-2</v>
      </c>
    </row>
    <row r="6091" spans="12:14" x14ac:dyDescent="0.35">
      <c r="L6091">
        <v>0.60209999999999997</v>
      </c>
      <c r="M6091">
        <v>0.87929999999999997</v>
      </c>
      <c r="N6091">
        <v>4.1200000000000001E-2</v>
      </c>
    </row>
    <row r="6092" spans="12:14" x14ac:dyDescent="0.35">
      <c r="L6092">
        <v>0.61129999999999995</v>
      </c>
      <c r="M6092">
        <v>0.84430000000000005</v>
      </c>
      <c r="N6092">
        <v>4.58E-2</v>
      </c>
    </row>
    <row r="6093" spans="12:14" x14ac:dyDescent="0.35">
      <c r="L6093">
        <v>0.60509999999999997</v>
      </c>
      <c r="M6093">
        <v>0.93089999999999995</v>
      </c>
      <c r="N6093">
        <v>4.1599999999999998E-2</v>
      </c>
    </row>
    <row r="6094" spans="12:14" x14ac:dyDescent="0.35">
      <c r="L6094">
        <v>0.59189999999999998</v>
      </c>
      <c r="M6094">
        <v>0.90310000000000001</v>
      </c>
      <c r="N6094">
        <v>4.3700000000000003E-2</v>
      </c>
    </row>
    <row r="6095" spans="12:14" x14ac:dyDescent="0.35">
      <c r="L6095">
        <v>0.59719999999999995</v>
      </c>
      <c r="M6095">
        <v>0.94310000000000005</v>
      </c>
      <c r="N6095">
        <v>4.6699999999999998E-2</v>
      </c>
    </row>
    <row r="6096" spans="12:14" x14ac:dyDescent="0.35">
      <c r="L6096">
        <v>0.59130000000000005</v>
      </c>
      <c r="M6096">
        <v>0.95620000000000005</v>
      </c>
      <c r="N6096">
        <v>3.4200000000000001E-2</v>
      </c>
    </row>
    <row r="6097" spans="12:14" x14ac:dyDescent="0.35">
      <c r="L6097">
        <v>0.55710000000000004</v>
      </c>
      <c r="M6097">
        <v>0.95950000000000002</v>
      </c>
      <c r="N6097">
        <v>5.9499999999999997E-2</v>
      </c>
    </row>
    <row r="6098" spans="12:14" x14ac:dyDescent="0.35">
      <c r="L6098">
        <v>0.60140000000000005</v>
      </c>
      <c r="M6098">
        <v>0.95309999999999995</v>
      </c>
      <c r="N6098">
        <v>8.8900000000000007E-2</v>
      </c>
    </row>
    <row r="6099" spans="12:14" x14ac:dyDescent="0.35">
      <c r="L6099">
        <v>0.60399999999999998</v>
      </c>
      <c r="M6099">
        <v>0.87160000000000004</v>
      </c>
      <c r="N6099">
        <v>5.3900000000000003E-2</v>
      </c>
    </row>
    <row r="6100" spans="12:14" x14ac:dyDescent="0.35">
      <c r="L6100">
        <v>0.61109999999999998</v>
      </c>
      <c r="M6100">
        <v>0.89459999999999995</v>
      </c>
      <c r="N6100">
        <v>1.83E-2</v>
      </c>
    </row>
    <row r="6101" spans="12:14" x14ac:dyDescent="0.35">
      <c r="L6101">
        <v>0.60709999999999997</v>
      </c>
      <c r="M6101">
        <v>0.86150000000000004</v>
      </c>
      <c r="N6101">
        <v>5.11E-2</v>
      </c>
    </row>
    <row r="6102" spans="12:14" x14ac:dyDescent="0.35">
      <c r="L6102">
        <v>0.59199999999999997</v>
      </c>
      <c r="M6102">
        <v>0.88919999999999999</v>
      </c>
      <c r="N6102">
        <v>4.9700000000000001E-2</v>
      </c>
    </row>
    <row r="6103" spans="12:14" x14ac:dyDescent="0.35">
      <c r="L6103">
        <v>0.6583</v>
      </c>
      <c r="M6103">
        <v>0.91900000000000004</v>
      </c>
      <c r="N6103">
        <v>3.56E-2</v>
      </c>
    </row>
    <row r="6104" spans="12:14" x14ac:dyDescent="0.35">
      <c r="L6104">
        <v>0.62539999999999996</v>
      </c>
      <c r="M6104">
        <v>0.93569999999999998</v>
      </c>
      <c r="N6104">
        <v>6.0299999999999999E-2</v>
      </c>
    </row>
    <row r="6105" spans="12:14" x14ac:dyDescent="0.35">
      <c r="L6105">
        <v>0.629</v>
      </c>
      <c r="M6105">
        <v>0.85970000000000002</v>
      </c>
      <c r="N6105">
        <v>5.8299999999999998E-2</v>
      </c>
    </row>
    <row r="6106" spans="12:14" x14ac:dyDescent="0.35">
      <c r="L6106">
        <v>0.59079999999999999</v>
      </c>
      <c r="M6106">
        <v>0.85029999999999994</v>
      </c>
      <c r="N6106">
        <v>6.0400000000000002E-2</v>
      </c>
    </row>
    <row r="6107" spans="12:14" x14ac:dyDescent="0.35">
      <c r="L6107">
        <v>0.58250000000000002</v>
      </c>
      <c r="M6107">
        <v>0.86899999999999999</v>
      </c>
      <c r="N6107">
        <v>4.19E-2</v>
      </c>
    </row>
    <row r="6108" spans="12:14" x14ac:dyDescent="0.35">
      <c r="L6108">
        <v>0.57930000000000004</v>
      </c>
      <c r="M6108">
        <v>0.87290000000000001</v>
      </c>
      <c r="N6108">
        <v>4.0500000000000001E-2</v>
      </c>
    </row>
    <row r="6109" spans="12:14" x14ac:dyDescent="0.35">
      <c r="L6109">
        <v>0.59660000000000002</v>
      </c>
      <c r="M6109">
        <v>0.87629999999999997</v>
      </c>
      <c r="N6109">
        <v>4.2599999999999999E-2</v>
      </c>
    </row>
    <row r="6110" spans="12:14" x14ac:dyDescent="0.35">
      <c r="L6110">
        <v>0.58560000000000001</v>
      </c>
      <c r="M6110">
        <v>0.88700000000000001</v>
      </c>
      <c r="N6110">
        <v>5.6899999999999999E-2</v>
      </c>
    </row>
    <row r="6111" spans="12:14" x14ac:dyDescent="0.35">
      <c r="L6111">
        <v>0.57269999999999999</v>
      </c>
      <c r="M6111">
        <v>0.92549999999999999</v>
      </c>
      <c r="N6111">
        <v>3.4700000000000002E-2</v>
      </c>
    </row>
    <row r="6112" spans="12:14" x14ac:dyDescent="0.35">
      <c r="L6112">
        <v>0.61129999999999995</v>
      </c>
      <c r="M6112">
        <v>0.93340000000000001</v>
      </c>
      <c r="N6112">
        <v>5.3999999999999999E-2</v>
      </c>
    </row>
    <row r="6113" spans="12:14" x14ac:dyDescent="0.35">
      <c r="L6113">
        <v>0.60199999999999998</v>
      </c>
      <c r="M6113">
        <v>0.92469999999999997</v>
      </c>
      <c r="N6113">
        <v>3.6999999999999998E-2</v>
      </c>
    </row>
    <row r="6114" spans="12:14" x14ac:dyDescent="0.35">
      <c r="L6114">
        <v>0.623</v>
      </c>
      <c r="M6114">
        <v>0.85850000000000004</v>
      </c>
      <c r="N6114">
        <v>5.3800000000000001E-2</v>
      </c>
    </row>
    <row r="6115" spans="12:14" x14ac:dyDescent="0.35">
      <c r="L6115">
        <v>0.6159</v>
      </c>
      <c r="M6115">
        <v>0.95179999999999998</v>
      </c>
      <c r="N6115">
        <v>4.1000000000000002E-2</v>
      </c>
    </row>
    <row r="6116" spans="12:14" x14ac:dyDescent="0.35">
      <c r="L6116">
        <v>0.60589999999999999</v>
      </c>
      <c r="M6116">
        <v>0.8669</v>
      </c>
      <c r="N6116">
        <v>2.3400000000000001E-2</v>
      </c>
    </row>
    <row r="6117" spans="12:14" x14ac:dyDescent="0.35">
      <c r="L6117">
        <v>0.57899999999999996</v>
      </c>
      <c r="M6117">
        <v>0.86319999999999997</v>
      </c>
      <c r="N6117">
        <v>5.0999999999999997E-2</v>
      </c>
    </row>
    <row r="6118" spans="12:14" x14ac:dyDescent="0.35">
      <c r="L6118">
        <v>0.623</v>
      </c>
      <c r="M6118">
        <v>0.89029999999999998</v>
      </c>
      <c r="N6118">
        <v>5.4699999999999999E-2</v>
      </c>
    </row>
    <row r="6119" spans="12:14" x14ac:dyDescent="0.35">
      <c r="L6119">
        <v>0.60099999999999998</v>
      </c>
      <c r="M6119">
        <v>0.85489999999999999</v>
      </c>
      <c r="N6119">
        <v>4.2299999999999997E-2</v>
      </c>
    </row>
    <row r="6120" spans="12:14" x14ac:dyDescent="0.35">
      <c r="L6120">
        <v>0.58399999999999996</v>
      </c>
      <c r="M6120">
        <v>0.84699999999999998</v>
      </c>
      <c r="N6120">
        <v>5.2900000000000003E-2</v>
      </c>
    </row>
    <row r="6121" spans="12:14" x14ac:dyDescent="0.35">
      <c r="L6121">
        <v>0.56520000000000004</v>
      </c>
      <c r="M6121">
        <v>0.90680000000000005</v>
      </c>
      <c r="N6121">
        <v>4.87E-2</v>
      </c>
    </row>
    <row r="6122" spans="12:14" x14ac:dyDescent="0.35">
      <c r="L6122">
        <v>0.58960000000000001</v>
      </c>
      <c r="M6122">
        <v>0.83340000000000003</v>
      </c>
      <c r="N6122">
        <v>7.5499999999999998E-2</v>
      </c>
    </row>
    <row r="6123" spans="12:14" x14ac:dyDescent="0.35">
      <c r="L6123">
        <v>0.6</v>
      </c>
      <c r="M6123">
        <v>0.83260000000000001</v>
      </c>
      <c r="N6123">
        <v>4.8800000000000003E-2</v>
      </c>
    </row>
    <row r="6124" spans="12:14" x14ac:dyDescent="0.35">
      <c r="L6124">
        <v>0.57999999999999996</v>
      </c>
      <c r="M6124">
        <v>0.85229999999999995</v>
      </c>
      <c r="N6124">
        <v>6.5699999999999995E-2</v>
      </c>
    </row>
    <row r="6125" spans="12:14" x14ac:dyDescent="0.35">
      <c r="L6125">
        <v>0.58189999999999997</v>
      </c>
      <c r="M6125">
        <v>0.83750000000000002</v>
      </c>
      <c r="N6125">
        <v>5.45E-2</v>
      </c>
    </row>
    <row r="6126" spans="12:14" x14ac:dyDescent="0.35">
      <c r="L6126">
        <v>0.59509999999999996</v>
      </c>
      <c r="M6126">
        <v>0.82379999999999998</v>
      </c>
      <c r="N6126">
        <v>4.1700000000000001E-2</v>
      </c>
    </row>
    <row r="6127" spans="12:14" x14ac:dyDescent="0.35">
      <c r="L6127">
        <v>0.60170000000000001</v>
      </c>
      <c r="M6127">
        <v>0.88200000000000001</v>
      </c>
      <c r="N6127">
        <v>6.9400000000000003E-2</v>
      </c>
    </row>
    <row r="6128" spans="12:14" x14ac:dyDescent="0.35">
      <c r="L6128">
        <v>0.6179</v>
      </c>
      <c r="M6128">
        <v>0.7712</v>
      </c>
      <c r="N6128">
        <v>4.7100000000000003E-2</v>
      </c>
    </row>
    <row r="6129" spans="12:14" x14ac:dyDescent="0.35">
      <c r="L6129">
        <v>0.64739999999999998</v>
      </c>
      <c r="M6129">
        <v>0.79879999999999995</v>
      </c>
      <c r="N6129">
        <v>4.7E-2</v>
      </c>
    </row>
    <row r="6130" spans="12:14" x14ac:dyDescent="0.35">
      <c r="L6130">
        <v>0.6129</v>
      </c>
      <c r="M6130">
        <v>0.83550000000000002</v>
      </c>
      <c r="N6130">
        <v>3.8800000000000001E-2</v>
      </c>
    </row>
    <row r="6131" spans="12:14" x14ac:dyDescent="0.35">
      <c r="L6131">
        <v>0.61150000000000004</v>
      </c>
      <c r="M6131">
        <v>0.89539999999999997</v>
      </c>
      <c r="N6131">
        <v>3.15E-2</v>
      </c>
    </row>
    <row r="6132" spans="12:14" x14ac:dyDescent="0.35">
      <c r="L6132">
        <v>0.59060000000000001</v>
      </c>
      <c r="M6132">
        <v>0.84440000000000004</v>
      </c>
      <c r="N6132">
        <v>3.9300000000000002E-2</v>
      </c>
    </row>
    <row r="6133" spans="12:14" x14ac:dyDescent="0.35">
      <c r="L6133">
        <v>0.57250000000000001</v>
      </c>
      <c r="M6133">
        <v>0.95169999999999999</v>
      </c>
      <c r="N6133">
        <v>4.8599999999999997E-2</v>
      </c>
    </row>
    <row r="6134" spans="12:14" x14ac:dyDescent="0.35">
      <c r="L6134">
        <v>0.58560000000000001</v>
      </c>
      <c r="M6134">
        <v>0.95199999999999996</v>
      </c>
      <c r="N6134">
        <v>5.7599999999999998E-2</v>
      </c>
    </row>
    <row r="6135" spans="12:14" x14ac:dyDescent="0.35">
      <c r="L6135">
        <v>0.57589999999999997</v>
      </c>
      <c r="M6135">
        <v>0.98909999999999998</v>
      </c>
      <c r="N6135">
        <v>6.3700000000000007E-2</v>
      </c>
    </row>
    <row r="6136" spans="12:14" x14ac:dyDescent="0.35">
      <c r="L6136">
        <v>0.55420000000000003</v>
      </c>
      <c r="M6136">
        <v>0.91690000000000005</v>
      </c>
      <c r="N6136">
        <v>2.7699999999999999E-2</v>
      </c>
    </row>
    <row r="6137" spans="12:14" x14ac:dyDescent="0.35">
      <c r="L6137">
        <v>0.622</v>
      </c>
      <c r="M6137">
        <v>0.89139999999999997</v>
      </c>
      <c r="N6137">
        <v>2.5399999999999999E-2</v>
      </c>
    </row>
    <row r="6138" spans="12:14" x14ac:dyDescent="0.35">
      <c r="L6138">
        <v>0.59430000000000005</v>
      </c>
      <c r="M6138">
        <v>0.91100000000000003</v>
      </c>
      <c r="N6138">
        <v>2.4799999999999999E-2</v>
      </c>
    </row>
    <row r="6139" spans="12:14" x14ac:dyDescent="0.35">
      <c r="L6139">
        <v>0.61009999999999998</v>
      </c>
      <c r="M6139">
        <v>0.87409999999999999</v>
      </c>
      <c r="N6139">
        <v>4.9599999999999998E-2</v>
      </c>
    </row>
    <row r="6140" spans="12:14" x14ac:dyDescent="0.35">
      <c r="L6140">
        <v>0.6008</v>
      </c>
      <c r="M6140">
        <v>0.88680000000000003</v>
      </c>
      <c r="N6140">
        <v>1.7899999999999999E-2</v>
      </c>
    </row>
    <row r="6141" spans="12:14" x14ac:dyDescent="0.35">
      <c r="L6141">
        <v>0.61809999999999998</v>
      </c>
      <c r="M6141">
        <v>0.78879999999999995</v>
      </c>
      <c r="N6141">
        <v>6.4000000000000001E-2</v>
      </c>
    </row>
    <row r="6142" spans="12:14" x14ac:dyDescent="0.35">
      <c r="L6142">
        <v>0.63380000000000003</v>
      </c>
      <c r="M6142">
        <v>0.82110000000000005</v>
      </c>
      <c r="N6142">
        <v>5.8500000000000003E-2</v>
      </c>
    </row>
    <row r="6143" spans="12:14" x14ac:dyDescent="0.35">
      <c r="L6143">
        <v>0.60440000000000005</v>
      </c>
      <c r="M6143">
        <v>0.86529999999999996</v>
      </c>
      <c r="N6143">
        <v>2.6700000000000002E-2</v>
      </c>
    </row>
    <row r="6144" spans="12:14" x14ac:dyDescent="0.35">
      <c r="L6144">
        <v>0.60289999999999999</v>
      </c>
      <c r="M6144">
        <v>0.84019999999999995</v>
      </c>
      <c r="N6144">
        <v>4.1599999999999998E-2</v>
      </c>
    </row>
    <row r="6145" spans="12:14" x14ac:dyDescent="0.35">
      <c r="L6145">
        <v>0.57010000000000005</v>
      </c>
      <c r="M6145">
        <v>0.84609999999999996</v>
      </c>
      <c r="N6145">
        <v>5.5500000000000001E-2</v>
      </c>
    </row>
    <row r="6146" spans="12:14" x14ac:dyDescent="0.35">
      <c r="L6146">
        <v>0.60719999999999996</v>
      </c>
      <c r="M6146">
        <v>0.85460000000000003</v>
      </c>
      <c r="N6146">
        <v>4.9700000000000001E-2</v>
      </c>
    </row>
    <row r="6147" spans="12:14" x14ac:dyDescent="0.35">
      <c r="L6147">
        <v>0.59350000000000003</v>
      </c>
      <c r="M6147">
        <v>0.86880000000000002</v>
      </c>
      <c r="N6147">
        <v>3.8199999999999998E-2</v>
      </c>
    </row>
    <row r="6148" spans="12:14" x14ac:dyDescent="0.35">
      <c r="L6148">
        <v>0.58230000000000004</v>
      </c>
      <c r="M6148">
        <v>0.90610000000000002</v>
      </c>
      <c r="N6148">
        <v>4.2599999999999999E-2</v>
      </c>
    </row>
    <row r="6149" spans="12:14" x14ac:dyDescent="0.35">
      <c r="L6149">
        <v>0.57340000000000002</v>
      </c>
      <c r="M6149">
        <v>0.89349999999999996</v>
      </c>
      <c r="N6149">
        <v>5.5399999999999998E-2</v>
      </c>
    </row>
    <row r="6150" spans="12:14" x14ac:dyDescent="0.35">
      <c r="L6150">
        <v>0.58260000000000001</v>
      </c>
      <c r="M6150">
        <v>0.88039999999999996</v>
      </c>
      <c r="N6150">
        <v>2.7E-2</v>
      </c>
    </row>
    <row r="6151" spans="12:14" x14ac:dyDescent="0.35">
      <c r="L6151">
        <v>0.60329999999999995</v>
      </c>
      <c r="M6151">
        <v>0.86280000000000001</v>
      </c>
      <c r="N6151">
        <v>4.3099999999999999E-2</v>
      </c>
    </row>
    <row r="6152" spans="12:14" x14ac:dyDescent="0.35">
      <c r="L6152">
        <v>0.56820000000000004</v>
      </c>
      <c r="M6152">
        <v>0.9214</v>
      </c>
      <c r="N6152">
        <v>2.63E-2</v>
      </c>
    </row>
    <row r="6153" spans="12:14" x14ac:dyDescent="0.35">
      <c r="L6153">
        <v>0.57069999999999999</v>
      </c>
      <c r="M6153">
        <v>0.96230000000000004</v>
      </c>
      <c r="N6153">
        <v>6.1499999999999999E-2</v>
      </c>
    </row>
    <row r="6154" spans="12:14" x14ac:dyDescent="0.35">
      <c r="L6154">
        <v>0.6099</v>
      </c>
      <c r="M6154">
        <v>0.89949999999999997</v>
      </c>
      <c r="N6154">
        <v>3.7199999999999997E-2</v>
      </c>
    </row>
    <row r="6155" spans="12:14" x14ac:dyDescent="0.35">
      <c r="L6155">
        <v>0.58709999999999996</v>
      </c>
      <c r="M6155">
        <v>0.94520000000000004</v>
      </c>
      <c r="N6155">
        <v>6.5699999999999995E-2</v>
      </c>
    </row>
    <row r="6156" spans="12:14" x14ac:dyDescent="0.35">
      <c r="L6156">
        <v>0.58560000000000001</v>
      </c>
      <c r="M6156">
        <v>0.92849999999999999</v>
      </c>
      <c r="N6156">
        <v>4.3400000000000001E-2</v>
      </c>
    </row>
    <row r="6157" spans="12:14" x14ac:dyDescent="0.35">
      <c r="L6157">
        <v>0.59740000000000004</v>
      </c>
      <c r="M6157">
        <v>0.86880000000000002</v>
      </c>
      <c r="N6157">
        <v>6.4100000000000004E-2</v>
      </c>
    </row>
    <row r="6158" spans="12:14" x14ac:dyDescent="0.35">
      <c r="L6158">
        <v>0.59819999999999995</v>
      </c>
      <c r="M6158">
        <v>0.89300000000000002</v>
      </c>
      <c r="N6158">
        <v>5.3100000000000001E-2</v>
      </c>
    </row>
    <row r="6159" spans="12:14" x14ac:dyDescent="0.35">
      <c r="L6159">
        <v>0.64649999999999996</v>
      </c>
      <c r="M6159">
        <v>0.82089999999999996</v>
      </c>
      <c r="N6159">
        <v>3.5900000000000001E-2</v>
      </c>
    </row>
    <row r="6160" spans="12:14" x14ac:dyDescent="0.35">
      <c r="L6160">
        <v>0.63880000000000003</v>
      </c>
      <c r="M6160">
        <v>0.87339999999999995</v>
      </c>
      <c r="N6160">
        <v>4.2599999999999999E-2</v>
      </c>
    </row>
    <row r="6161" spans="12:14" x14ac:dyDescent="0.35">
      <c r="L6161">
        <v>0.60060000000000002</v>
      </c>
      <c r="M6161">
        <v>0.83130000000000004</v>
      </c>
      <c r="N6161">
        <v>6.1100000000000002E-2</v>
      </c>
    </row>
    <row r="6162" spans="12:14" x14ac:dyDescent="0.35">
      <c r="L6162">
        <v>0.60460000000000003</v>
      </c>
      <c r="M6162">
        <v>0.86650000000000005</v>
      </c>
      <c r="N6162">
        <v>5.2699999999999997E-2</v>
      </c>
    </row>
    <row r="6163" spans="12:14" x14ac:dyDescent="0.35">
      <c r="L6163">
        <v>0.62390000000000001</v>
      </c>
      <c r="M6163">
        <v>0.92500000000000004</v>
      </c>
      <c r="N6163">
        <v>4.8800000000000003E-2</v>
      </c>
    </row>
    <row r="6164" spans="12:14" x14ac:dyDescent="0.35">
      <c r="L6164">
        <v>0.59299999999999997</v>
      </c>
      <c r="M6164">
        <v>0.8952</v>
      </c>
      <c r="N6164">
        <v>6.1800000000000001E-2</v>
      </c>
    </row>
    <row r="6165" spans="12:14" x14ac:dyDescent="0.35">
      <c r="L6165">
        <v>0.57769999999999999</v>
      </c>
      <c r="M6165">
        <v>0.96379999999999999</v>
      </c>
      <c r="N6165">
        <v>4.1200000000000001E-2</v>
      </c>
    </row>
    <row r="6166" spans="12:14" x14ac:dyDescent="0.35">
      <c r="L6166">
        <v>0.60299999999999998</v>
      </c>
      <c r="M6166">
        <v>0.95209999999999995</v>
      </c>
      <c r="N6166">
        <v>5.6300000000000003E-2</v>
      </c>
    </row>
    <row r="6167" spans="12:14" x14ac:dyDescent="0.35">
      <c r="L6167">
        <v>0.58979999999999999</v>
      </c>
      <c r="M6167">
        <v>0.89759999999999995</v>
      </c>
      <c r="N6167">
        <v>6.2799999999999995E-2</v>
      </c>
    </row>
    <row r="6168" spans="12:14" x14ac:dyDescent="0.35">
      <c r="L6168">
        <v>0.60450000000000004</v>
      </c>
      <c r="M6168">
        <v>0.93310000000000004</v>
      </c>
      <c r="N6168">
        <v>5.57E-2</v>
      </c>
    </row>
    <row r="6169" spans="12:14" x14ac:dyDescent="0.35">
      <c r="L6169">
        <v>0.5978</v>
      </c>
      <c r="M6169">
        <v>0.93</v>
      </c>
      <c r="N6169">
        <v>3.8300000000000001E-2</v>
      </c>
    </row>
    <row r="6170" spans="12:14" x14ac:dyDescent="0.35">
      <c r="L6170">
        <v>0.57950000000000002</v>
      </c>
      <c r="M6170">
        <v>0.89890000000000003</v>
      </c>
      <c r="N6170">
        <v>4.4499999999999998E-2</v>
      </c>
    </row>
    <row r="6171" spans="12:14" x14ac:dyDescent="0.35">
      <c r="L6171">
        <v>0.5988</v>
      </c>
      <c r="M6171">
        <v>0.94379999999999997</v>
      </c>
      <c r="N6171">
        <v>4.7100000000000003E-2</v>
      </c>
    </row>
    <row r="6172" spans="12:14" x14ac:dyDescent="0.35">
      <c r="L6172">
        <v>0.59550000000000003</v>
      </c>
      <c r="M6172">
        <v>0.87</v>
      </c>
      <c r="N6172">
        <v>4.3200000000000002E-2</v>
      </c>
    </row>
    <row r="6173" spans="12:14" x14ac:dyDescent="0.35">
      <c r="L6173">
        <v>0.58169999999999999</v>
      </c>
      <c r="M6173">
        <v>0.86619999999999997</v>
      </c>
      <c r="N6173">
        <v>3.8699999999999998E-2</v>
      </c>
    </row>
    <row r="6174" spans="12:14" x14ac:dyDescent="0.35">
      <c r="L6174">
        <v>0.61950000000000005</v>
      </c>
      <c r="M6174">
        <v>0.87339999999999995</v>
      </c>
      <c r="N6174">
        <v>4.3499999999999997E-2</v>
      </c>
    </row>
    <row r="6175" spans="12:14" x14ac:dyDescent="0.35">
      <c r="L6175">
        <v>0.58409999999999995</v>
      </c>
      <c r="M6175">
        <v>0.87080000000000002</v>
      </c>
      <c r="N6175">
        <v>3.95E-2</v>
      </c>
    </row>
    <row r="6176" spans="12:14" x14ac:dyDescent="0.35">
      <c r="L6176">
        <v>0.58720000000000006</v>
      </c>
      <c r="M6176">
        <v>0.88249999999999995</v>
      </c>
      <c r="N6176">
        <v>6.7500000000000004E-2</v>
      </c>
    </row>
    <row r="6177" spans="12:14" x14ac:dyDescent="0.35">
      <c r="L6177">
        <v>0.59589999999999999</v>
      </c>
      <c r="M6177">
        <v>0.86339999999999995</v>
      </c>
      <c r="N6177">
        <v>3.4299999999999997E-2</v>
      </c>
    </row>
    <row r="6178" spans="12:14" x14ac:dyDescent="0.35">
      <c r="L6178">
        <v>0.58050000000000002</v>
      </c>
      <c r="M6178">
        <v>0.86570000000000003</v>
      </c>
      <c r="N6178">
        <v>3.9899999999999998E-2</v>
      </c>
    </row>
    <row r="6179" spans="12:14" x14ac:dyDescent="0.35">
      <c r="L6179">
        <v>0.59440000000000004</v>
      </c>
      <c r="M6179">
        <v>0.94199999999999995</v>
      </c>
      <c r="N6179">
        <v>3.5000000000000003E-2</v>
      </c>
    </row>
    <row r="6180" spans="12:14" x14ac:dyDescent="0.35">
      <c r="L6180">
        <v>0.56840000000000002</v>
      </c>
      <c r="M6180">
        <v>0.86140000000000005</v>
      </c>
      <c r="N6180">
        <v>4.4699999999999997E-2</v>
      </c>
    </row>
    <row r="6181" spans="12:14" x14ac:dyDescent="0.35">
      <c r="L6181">
        <v>0.57609999999999995</v>
      </c>
      <c r="M6181">
        <v>0.80430000000000001</v>
      </c>
      <c r="N6181">
        <v>6.1499999999999999E-2</v>
      </c>
    </row>
    <row r="6182" spans="12:14" x14ac:dyDescent="0.35">
      <c r="L6182">
        <v>0.56930000000000003</v>
      </c>
      <c r="M6182">
        <v>0.85570000000000002</v>
      </c>
      <c r="N6182">
        <v>3.2300000000000002E-2</v>
      </c>
    </row>
    <row r="6183" spans="12:14" x14ac:dyDescent="0.35">
      <c r="L6183">
        <v>0.59109999999999996</v>
      </c>
      <c r="M6183">
        <v>0.84870000000000001</v>
      </c>
      <c r="N6183">
        <v>5.7599999999999998E-2</v>
      </c>
    </row>
    <row r="6184" spans="12:14" x14ac:dyDescent="0.35">
      <c r="L6184">
        <v>0.56669999999999998</v>
      </c>
      <c r="M6184">
        <v>0.85529999999999995</v>
      </c>
      <c r="N6184">
        <v>4.3700000000000003E-2</v>
      </c>
    </row>
    <row r="6185" spans="12:14" x14ac:dyDescent="0.35">
      <c r="L6185">
        <v>0.60880000000000001</v>
      </c>
      <c r="M6185">
        <v>0.84630000000000005</v>
      </c>
      <c r="N6185">
        <v>6.3500000000000001E-2</v>
      </c>
    </row>
    <row r="6186" spans="12:14" x14ac:dyDescent="0.35">
      <c r="L6186">
        <v>0.57150000000000001</v>
      </c>
      <c r="M6186">
        <v>0.88360000000000005</v>
      </c>
      <c r="N6186">
        <v>5.1499999999999997E-2</v>
      </c>
    </row>
    <row r="6187" spans="12:14" x14ac:dyDescent="0.35">
      <c r="L6187">
        <v>0.61429999999999996</v>
      </c>
      <c r="M6187">
        <v>0.83069999999999999</v>
      </c>
      <c r="N6187">
        <v>4.1200000000000001E-2</v>
      </c>
    </row>
    <row r="6188" spans="12:14" x14ac:dyDescent="0.35">
      <c r="L6188">
        <v>0.64229999999999998</v>
      </c>
      <c r="M6188">
        <v>0.81620000000000004</v>
      </c>
      <c r="N6188">
        <v>5.28E-2</v>
      </c>
    </row>
    <row r="6189" spans="12:14" x14ac:dyDescent="0.35">
      <c r="L6189">
        <v>0.61480000000000001</v>
      </c>
      <c r="M6189">
        <v>0.81610000000000005</v>
      </c>
      <c r="N6189">
        <v>3.39E-2</v>
      </c>
    </row>
    <row r="6190" spans="12:14" x14ac:dyDescent="0.35">
      <c r="L6190">
        <v>0.58860000000000001</v>
      </c>
      <c r="M6190">
        <v>0.92700000000000005</v>
      </c>
      <c r="N6190">
        <v>4.4600000000000001E-2</v>
      </c>
    </row>
    <row r="6191" spans="12:14" x14ac:dyDescent="0.35">
      <c r="L6191">
        <v>0.61270000000000002</v>
      </c>
      <c r="M6191">
        <v>0.97340000000000004</v>
      </c>
      <c r="N6191">
        <v>4.9399999999999999E-2</v>
      </c>
    </row>
    <row r="6192" spans="12:14" x14ac:dyDescent="0.35">
      <c r="L6192">
        <v>0.63439999999999996</v>
      </c>
      <c r="M6192">
        <v>0.93700000000000006</v>
      </c>
      <c r="N6192">
        <v>3.3300000000000003E-2</v>
      </c>
    </row>
    <row r="6193" spans="12:14" x14ac:dyDescent="0.35">
      <c r="L6193">
        <v>0.58260000000000001</v>
      </c>
      <c r="M6193">
        <v>0.93559999999999999</v>
      </c>
      <c r="N6193">
        <v>4.2599999999999999E-2</v>
      </c>
    </row>
    <row r="6194" spans="12:14" x14ac:dyDescent="0.35">
      <c r="L6194">
        <v>0.60519999999999996</v>
      </c>
      <c r="M6194">
        <v>0.91620000000000001</v>
      </c>
      <c r="N6194">
        <v>5.3100000000000001E-2</v>
      </c>
    </row>
    <row r="6195" spans="12:14" x14ac:dyDescent="0.35">
      <c r="L6195">
        <v>0.61060000000000003</v>
      </c>
      <c r="M6195">
        <v>0.86019999999999996</v>
      </c>
      <c r="N6195">
        <v>4.4299999999999999E-2</v>
      </c>
    </row>
    <row r="6196" spans="12:14" x14ac:dyDescent="0.35">
      <c r="L6196">
        <v>0.6028</v>
      </c>
      <c r="M6196">
        <v>0.9</v>
      </c>
      <c r="N6196">
        <v>3.9600000000000003E-2</v>
      </c>
    </row>
    <row r="6197" spans="12:14" x14ac:dyDescent="0.35">
      <c r="L6197">
        <v>0.58320000000000005</v>
      </c>
      <c r="M6197">
        <v>0.92779999999999996</v>
      </c>
      <c r="N6197">
        <v>3.8300000000000001E-2</v>
      </c>
    </row>
    <row r="6198" spans="12:14" x14ac:dyDescent="0.35">
      <c r="L6198">
        <v>0.57540000000000002</v>
      </c>
      <c r="M6198">
        <v>0.91339999999999999</v>
      </c>
      <c r="N6198">
        <v>3.2800000000000003E-2</v>
      </c>
    </row>
    <row r="6199" spans="12:14" x14ac:dyDescent="0.35">
      <c r="L6199">
        <v>0.59699999999999998</v>
      </c>
      <c r="M6199">
        <v>0.86570000000000003</v>
      </c>
      <c r="N6199">
        <v>4.53E-2</v>
      </c>
    </row>
    <row r="6200" spans="12:14" x14ac:dyDescent="0.35">
      <c r="L6200">
        <v>0.58620000000000005</v>
      </c>
      <c r="M6200">
        <v>0.87270000000000003</v>
      </c>
      <c r="N6200">
        <v>3.49E-2</v>
      </c>
    </row>
    <row r="6201" spans="12:14" x14ac:dyDescent="0.35">
      <c r="L6201">
        <v>0.57499999999999996</v>
      </c>
      <c r="M6201">
        <v>0.88180000000000003</v>
      </c>
      <c r="N6201">
        <v>5.1499999999999997E-2</v>
      </c>
    </row>
    <row r="6202" spans="12:14" x14ac:dyDescent="0.35">
      <c r="L6202">
        <v>0.59809999999999997</v>
      </c>
      <c r="M6202">
        <v>0.85529999999999995</v>
      </c>
      <c r="N6202">
        <v>3.9600000000000003E-2</v>
      </c>
    </row>
    <row r="6203" spans="12:14" x14ac:dyDescent="0.35">
      <c r="L6203">
        <v>0.58779999999999999</v>
      </c>
      <c r="M6203">
        <v>0.86609999999999998</v>
      </c>
      <c r="N6203">
        <v>4.2200000000000001E-2</v>
      </c>
    </row>
    <row r="6204" spans="12:14" x14ac:dyDescent="0.35">
      <c r="L6204">
        <v>0.60709999999999997</v>
      </c>
      <c r="M6204">
        <v>0.88870000000000005</v>
      </c>
      <c r="N6204">
        <v>4.19E-2</v>
      </c>
    </row>
    <row r="6205" spans="12:14" x14ac:dyDescent="0.35">
      <c r="L6205">
        <v>0.58309999999999995</v>
      </c>
      <c r="M6205">
        <v>0.94969999999999999</v>
      </c>
      <c r="N6205">
        <v>6.1100000000000002E-2</v>
      </c>
    </row>
    <row r="6206" spans="12:14" x14ac:dyDescent="0.35">
      <c r="L6206">
        <v>0.59250000000000003</v>
      </c>
      <c r="M6206">
        <v>0.94120000000000004</v>
      </c>
      <c r="N6206">
        <v>4.3099999999999999E-2</v>
      </c>
    </row>
    <row r="6207" spans="12:14" x14ac:dyDescent="0.35">
      <c r="L6207">
        <v>0.56979999999999997</v>
      </c>
      <c r="M6207">
        <v>0.89929999999999999</v>
      </c>
      <c r="N6207">
        <v>4.7699999999999999E-2</v>
      </c>
    </row>
    <row r="6208" spans="12:14" x14ac:dyDescent="0.35">
      <c r="L6208">
        <v>0.60240000000000005</v>
      </c>
      <c r="M6208">
        <v>0.90449999999999997</v>
      </c>
      <c r="N6208">
        <v>3.2199999999999999E-2</v>
      </c>
    </row>
    <row r="6209" spans="12:14" x14ac:dyDescent="0.35">
      <c r="L6209">
        <v>0.5706</v>
      </c>
      <c r="M6209">
        <v>0.89249999999999996</v>
      </c>
      <c r="N6209">
        <v>6.1800000000000001E-2</v>
      </c>
    </row>
    <row r="6210" spans="12:14" x14ac:dyDescent="0.35">
      <c r="L6210">
        <v>0.58720000000000006</v>
      </c>
      <c r="M6210">
        <v>0.91459999999999997</v>
      </c>
      <c r="N6210">
        <v>6.2399999999999997E-2</v>
      </c>
    </row>
    <row r="6211" spans="12:14" x14ac:dyDescent="0.35">
      <c r="L6211">
        <v>0.57440000000000002</v>
      </c>
      <c r="M6211">
        <v>0.86399999999999999</v>
      </c>
      <c r="N6211">
        <v>5.9200000000000003E-2</v>
      </c>
    </row>
    <row r="6212" spans="12:14" x14ac:dyDescent="0.35">
      <c r="L6212">
        <v>0.59140000000000004</v>
      </c>
      <c r="M6212">
        <v>0.89529999999999998</v>
      </c>
      <c r="N6212">
        <v>3.8800000000000001E-2</v>
      </c>
    </row>
    <row r="6213" spans="12:14" x14ac:dyDescent="0.35">
      <c r="L6213">
        <v>0.61529999999999996</v>
      </c>
      <c r="M6213">
        <v>0.86909999999999998</v>
      </c>
      <c r="N6213">
        <v>4.0500000000000001E-2</v>
      </c>
    </row>
    <row r="6214" spans="12:14" x14ac:dyDescent="0.35">
      <c r="L6214">
        <v>0.61109999999999998</v>
      </c>
      <c r="M6214">
        <v>0.87770000000000004</v>
      </c>
      <c r="N6214">
        <v>5.9499999999999997E-2</v>
      </c>
    </row>
    <row r="6215" spans="12:14" x14ac:dyDescent="0.35">
      <c r="L6215">
        <v>0.59230000000000005</v>
      </c>
      <c r="M6215">
        <v>0.90139999999999998</v>
      </c>
      <c r="N6215">
        <v>6.4399999999999999E-2</v>
      </c>
    </row>
    <row r="6216" spans="12:14" x14ac:dyDescent="0.35">
      <c r="L6216">
        <v>0.63060000000000005</v>
      </c>
      <c r="M6216">
        <v>0.87070000000000003</v>
      </c>
      <c r="N6216">
        <v>4.1200000000000001E-2</v>
      </c>
    </row>
    <row r="6217" spans="12:14" x14ac:dyDescent="0.35">
      <c r="L6217">
        <v>0.58340000000000003</v>
      </c>
      <c r="M6217">
        <v>0.86050000000000004</v>
      </c>
      <c r="N6217">
        <v>4.41E-2</v>
      </c>
    </row>
    <row r="6218" spans="12:14" x14ac:dyDescent="0.35">
      <c r="L6218">
        <v>0.6179</v>
      </c>
      <c r="M6218">
        <v>0.90190000000000003</v>
      </c>
      <c r="N6218">
        <v>4.2700000000000002E-2</v>
      </c>
    </row>
    <row r="6219" spans="12:14" x14ac:dyDescent="0.35">
      <c r="L6219">
        <v>0.63339999999999996</v>
      </c>
      <c r="M6219">
        <v>0.84260000000000002</v>
      </c>
      <c r="N6219">
        <v>2.46E-2</v>
      </c>
    </row>
    <row r="6220" spans="12:14" x14ac:dyDescent="0.35">
      <c r="L6220">
        <v>0.61560000000000004</v>
      </c>
      <c r="M6220">
        <v>0.84109999999999996</v>
      </c>
      <c r="N6220">
        <v>4.9200000000000001E-2</v>
      </c>
    </row>
    <row r="6221" spans="12:14" x14ac:dyDescent="0.35">
      <c r="L6221">
        <v>0.61819999999999997</v>
      </c>
      <c r="M6221">
        <v>0.81289999999999996</v>
      </c>
      <c r="N6221">
        <v>5.2600000000000001E-2</v>
      </c>
    </row>
    <row r="6222" spans="12:14" x14ac:dyDescent="0.35">
      <c r="L6222">
        <v>0.62390000000000001</v>
      </c>
      <c r="M6222">
        <v>0.85829999999999995</v>
      </c>
      <c r="N6222">
        <v>3.9800000000000002E-2</v>
      </c>
    </row>
    <row r="6223" spans="12:14" x14ac:dyDescent="0.35">
      <c r="L6223">
        <v>0.62609999999999999</v>
      </c>
      <c r="M6223">
        <v>0.83360000000000001</v>
      </c>
      <c r="N6223">
        <v>5.3999999999999999E-2</v>
      </c>
    </row>
    <row r="6224" spans="12:14" x14ac:dyDescent="0.35">
      <c r="L6224">
        <v>0.58760000000000001</v>
      </c>
      <c r="M6224">
        <v>0.84450000000000003</v>
      </c>
      <c r="N6224">
        <v>2.9499999999999998E-2</v>
      </c>
    </row>
    <row r="6225" spans="12:14" x14ac:dyDescent="0.35">
      <c r="L6225">
        <v>0.60840000000000005</v>
      </c>
      <c r="M6225">
        <v>0.82240000000000002</v>
      </c>
      <c r="N6225">
        <v>5.7099999999999998E-2</v>
      </c>
    </row>
    <row r="6226" spans="12:14" x14ac:dyDescent="0.35">
      <c r="L6226">
        <v>0.6028</v>
      </c>
      <c r="M6226">
        <v>0.87580000000000002</v>
      </c>
      <c r="N6226">
        <v>2.5399999999999999E-2</v>
      </c>
    </row>
    <row r="6227" spans="12:14" x14ac:dyDescent="0.35">
      <c r="L6227">
        <v>0.56559999999999999</v>
      </c>
      <c r="M6227">
        <v>0.89559999999999995</v>
      </c>
      <c r="N6227">
        <v>4.9700000000000001E-2</v>
      </c>
    </row>
    <row r="6228" spans="12:14" x14ac:dyDescent="0.35">
      <c r="L6228">
        <v>0.60189999999999999</v>
      </c>
      <c r="M6228">
        <v>0.89970000000000006</v>
      </c>
      <c r="N6228">
        <v>4.1799999999999997E-2</v>
      </c>
    </row>
    <row r="6229" spans="12:14" x14ac:dyDescent="0.35">
      <c r="L6229">
        <v>0.57550000000000001</v>
      </c>
      <c r="M6229">
        <v>0.88690000000000002</v>
      </c>
      <c r="N6229">
        <v>5.3900000000000003E-2</v>
      </c>
    </row>
    <row r="6230" spans="12:14" x14ac:dyDescent="0.35">
      <c r="L6230">
        <v>0.57889999999999997</v>
      </c>
      <c r="M6230">
        <v>0.93289999999999995</v>
      </c>
      <c r="N6230">
        <v>8.0399999999999999E-2</v>
      </c>
    </row>
    <row r="6231" spans="12:14" x14ac:dyDescent="0.35">
      <c r="L6231">
        <v>0.60570000000000002</v>
      </c>
      <c r="M6231">
        <v>1.0274000000000001</v>
      </c>
      <c r="N6231">
        <v>3.9399999999999998E-2</v>
      </c>
    </row>
    <row r="6232" spans="12:14" x14ac:dyDescent="0.35">
      <c r="L6232">
        <v>0.58499999999999996</v>
      </c>
      <c r="M6232">
        <v>0.94850000000000001</v>
      </c>
      <c r="N6232">
        <v>5.21E-2</v>
      </c>
    </row>
    <row r="6233" spans="12:14" x14ac:dyDescent="0.35">
      <c r="L6233">
        <v>0.59550000000000003</v>
      </c>
      <c r="M6233">
        <v>0.9163</v>
      </c>
      <c r="N6233">
        <v>4.9399999999999999E-2</v>
      </c>
    </row>
    <row r="6234" spans="12:14" x14ac:dyDescent="0.35">
      <c r="L6234">
        <v>0.58489999999999998</v>
      </c>
      <c r="M6234">
        <v>0.89190000000000003</v>
      </c>
      <c r="N6234">
        <v>6.0900000000000003E-2</v>
      </c>
    </row>
    <row r="6235" spans="12:14" x14ac:dyDescent="0.35">
      <c r="L6235">
        <v>0.57930000000000004</v>
      </c>
      <c r="M6235">
        <v>0.84519999999999995</v>
      </c>
      <c r="N6235">
        <v>4.0099999999999997E-2</v>
      </c>
    </row>
    <row r="6236" spans="12:14" x14ac:dyDescent="0.35">
      <c r="L6236">
        <v>0.58889999999999998</v>
      </c>
      <c r="M6236">
        <v>0.91059999999999997</v>
      </c>
      <c r="N6236">
        <v>4.2599999999999999E-2</v>
      </c>
    </row>
    <row r="6237" spans="12:14" x14ac:dyDescent="0.35">
      <c r="L6237">
        <v>0.57389999999999997</v>
      </c>
      <c r="M6237">
        <v>0.88759999999999994</v>
      </c>
      <c r="N6237">
        <v>5.1999999999999998E-2</v>
      </c>
    </row>
    <row r="6238" spans="12:14" x14ac:dyDescent="0.35">
      <c r="L6238">
        <v>0.60499999999999998</v>
      </c>
      <c r="M6238">
        <v>0.91890000000000005</v>
      </c>
      <c r="N6238">
        <v>2.5000000000000001E-2</v>
      </c>
    </row>
    <row r="6239" spans="12:14" x14ac:dyDescent="0.35">
      <c r="L6239">
        <v>0.5786</v>
      </c>
      <c r="M6239">
        <v>0.92059999999999997</v>
      </c>
      <c r="N6239">
        <v>5.2699999999999997E-2</v>
      </c>
    </row>
    <row r="6240" spans="12:14" x14ac:dyDescent="0.35">
      <c r="L6240">
        <v>0.58830000000000005</v>
      </c>
      <c r="M6240">
        <v>0.92090000000000005</v>
      </c>
      <c r="N6240">
        <v>4.87E-2</v>
      </c>
    </row>
    <row r="6241" spans="12:14" x14ac:dyDescent="0.35">
      <c r="L6241">
        <v>0.60850000000000004</v>
      </c>
      <c r="M6241">
        <v>0.90239999999999998</v>
      </c>
      <c r="N6241">
        <v>4.2200000000000001E-2</v>
      </c>
    </row>
    <row r="6242" spans="12:14" x14ac:dyDescent="0.35">
      <c r="L6242">
        <v>0.57869999999999999</v>
      </c>
      <c r="M6242">
        <v>0.87080000000000002</v>
      </c>
      <c r="N6242">
        <v>5.4899999999999997E-2</v>
      </c>
    </row>
    <row r="6243" spans="12:14" x14ac:dyDescent="0.35">
      <c r="L6243">
        <v>0.59289999999999998</v>
      </c>
      <c r="M6243">
        <v>0.87070000000000003</v>
      </c>
      <c r="N6243">
        <v>4.65E-2</v>
      </c>
    </row>
    <row r="6244" spans="12:14" x14ac:dyDescent="0.35">
      <c r="L6244">
        <v>0.60570000000000002</v>
      </c>
      <c r="M6244">
        <v>0.84330000000000005</v>
      </c>
      <c r="N6244">
        <v>6.6699999999999995E-2</v>
      </c>
    </row>
    <row r="6245" spans="12:14" x14ac:dyDescent="0.35">
      <c r="L6245">
        <v>0.59250000000000003</v>
      </c>
      <c r="M6245">
        <v>0.82540000000000002</v>
      </c>
      <c r="N6245">
        <v>3.7100000000000001E-2</v>
      </c>
    </row>
    <row r="6246" spans="12:14" x14ac:dyDescent="0.35">
      <c r="L6246">
        <v>0.59379999999999999</v>
      </c>
      <c r="M6246">
        <v>0.88970000000000005</v>
      </c>
      <c r="N6246">
        <v>5.4899999999999997E-2</v>
      </c>
    </row>
    <row r="6247" spans="12:14" x14ac:dyDescent="0.35">
      <c r="L6247">
        <v>0.60270000000000001</v>
      </c>
      <c r="M6247">
        <v>0.83730000000000004</v>
      </c>
      <c r="N6247">
        <v>3.3799999999999997E-2</v>
      </c>
    </row>
    <row r="6248" spans="12:14" x14ac:dyDescent="0.35">
      <c r="L6248">
        <v>0.60560000000000003</v>
      </c>
      <c r="M6248">
        <v>0.89029999999999998</v>
      </c>
      <c r="N6248">
        <v>0.03</v>
      </c>
    </row>
    <row r="6249" spans="12:14" x14ac:dyDescent="0.35">
      <c r="L6249">
        <v>0.60360000000000003</v>
      </c>
      <c r="M6249">
        <v>0.87629999999999997</v>
      </c>
      <c r="N6249">
        <v>4.6600000000000003E-2</v>
      </c>
    </row>
    <row r="6250" spans="12:14" x14ac:dyDescent="0.35">
      <c r="L6250">
        <v>0.622</v>
      </c>
      <c r="M6250">
        <v>0.8962</v>
      </c>
      <c r="N6250">
        <v>5.67E-2</v>
      </c>
    </row>
    <row r="6251" spans="12:14" x14ac:dyDescent="0.35">
      <c r="L6251">
        <v>0.56479999999999997</v>
      </c>
      <c r="M6251">
        <v>0.95589999999999997</v>
      </c>
      <c r="N6251">
        <v>5.4899999999999997E-2</v>
      </c>
    </row>
    <row r="6252" spans="12:14" x14ac:dyDescent="0.35">
      <c r="L6252">
        <v>0.58160000000000001</v>
      </c>
      <c r="M6252">
        <v>0.83779999999999999</v>
      </c>
      <c r="N6252">
        <v>5.5800000000000002E-2</v>
      </c>
    </row>
    <row r="6253" spans="12:14" x14ac:dyDescent="0.35">
      <c r="L6253">
        <v>0.6018</v>
      </c>
      <c r="M6253">
        <v>0.87190000000000001</v>
      </c>
      <c r="N6253">
        <v>4.4900000000000002E-2</v>
      </c>
    </row>
    <row r="6254" spans="12:14" x14ac:dyDescent="0.35">
      <c r="L6254">
        <v>0.62190000000000001</v>
      </c>
      <c r="M6254">
        <v>0.85129999999999995</v>
      </c>
      <c r="N6254">
        <v>5.0999999999999997E-2</v>
      </c>
    </row>
    <row r="6255" spans="12:14" x14ac:dyDescent="0.35">
      <c r="L6255">
        <v>0.60880000000000001</v>
      </c>
      <c r="M6255">
        <v>0.88880000000000003</v>
      </c>
      <c r="N6255">
        <v>3.9699999999999999E-2</v>
      </c>
    </row>
    <row r="6256" spans="12:14" x14ac:dyDescent="0.35">
      <c r="L6256">
        <v>0.60329999999999995</v>
      </c>
      <c r="M6256">
        <v>0.97360000000000002</v>
      </c>
      <c r="N6256">
        <v>5.2400000000000002E-2</v>
      </c>
    </row>
    <row r="6257" spans="12:14" x14ac:dyDescent="0.35">
      <c r="L6257">
        <v>0.60009999999999997</v>
      </c>
      <c r="M6257">
        <v>0.93489999999999995</v>
      </c>
      <c r="N6257">
        <v>5.6000000000000001E-2</v>
      </c>
    </row>
    <row r="6258" spans="12:14" x14ac:dyDescent="0.35">
      <c r="L6258">
        <v>0.58740000000000003</v>
      </c>
      <c r="M6258">
        <v>0.91049999999999998</v>
      </c>
      <c r="N6258">
        <v>3.32E-2</v>
      </c>
    </row>
    <row r="6259" spans="12:14" x14ac:dyDescent="0.35">
      <c r="L6259">
        <v>0.56910000000000005</v>
      </c>
      <c r="M6259">
        <v>0.83989999999999998</v>
      </c>
      <c r="N6259">
        <v>3.6499999999999998E-2</v>
      </c>
    </row>
    <row r="6260" spans="12:14" x14ac:dyDescent="0.35">
      <c r="L6260">
        <v>0.60750000000000004</v>
      </c>
      <c r="M6260">
        <v>0.92820000000000003</v>
      </c>
      <c r="N6260">
        <v>5.6800000000000003E-2</v>
      </c>
    </row>
    <row r="6261" spans="12:14" x14ac:dyDescent="0.35">
      <c r="L6261">
        <v>0.5796</v>
      </c>
      <c r="M6261">
        <v>0.87719999999999998</v>
      </c>
      <c r="N6261">
        <v>2.5700000000000001E-2</v>
      </c>
    </row>
    <row r="6262" spans="12:14" x14ac:dyDescent="0.35">
      <c r="L6262">
        <v>0.61370000000000002</v>
      </c>
      <c r="M6262">
        <v>0.84830000000000005</v>
      </c>
      <c r="N6262">
        <v>2.6499999999999999E-2</v>
      </c>
    </row>
    <row r="6263" spans="12:14" x14ac:dyDescent="0.35">
      <c r="L6263">
        <v>0.60589999999999999</v>
      </c>
      <c r="M6263">
        <v>0.82040000000000002</v>
      </c>
      <c r="N6263">
        <v>3.9399999999999998E-2</v>
      </c>
    </row>
    <row r="6264" spans="12:14" x14ac:dyDescent="0.35">
      <c r="L6264">
        <v>0.59140000000000004</v>
      </c>
      <c r="M6264">
        <v>0.8196</v>
      </c>
      <c r="N6264">
        <v>4.5199999999999997E-2</v>
      </c>
    </row>
    <row r="6265" spans="12:14" x14ac:dyDescent="0.35">
      <c r="L6265">
        <v>0.60109999999999997</v>
      </c>
      <c r="M6265">
        <v>0.82569999999999999</v>
      </c>
      <c r="N6265">
        <v>2.3900000000000001E-2</v>
      </c>
    </row>
    <row r="6266" spans="12:14" x14ac:dyDescent="0.35">
      <c r="L6266">
        <v>0.60009999999999997</v>
      </c>
      <c r="M6266">
        <v>0.82979999999999998</v>
      </c>
      <c r="N6266">
        <v>4.5600000000000002E-2</v>
      </c>
    </row>
    <row r="6267" spans="12:14" x14ac:dyDescent="0.35">
      <c r="L6267">
        <v>0.57120000000000004</v>
      </c>
      <c r="M6267">
        <v>0.84450000000000003</v>
      </c>
      <c r="N6267">
        <v>4.3299999999999998E-2</v>
      </c>
    </row>
    <row r="6268" spans="12:14" x14ac:dyDescent="0.35">
      <c r="L6268">
        <v>0.59240000000000004</v>
      </c>
      <c r="M6268">
        <v>0.89959999999999996</v>
      </c>
      <c r="N6268">
        <v>2.7E-2</v>
      </c>
    </row>
    <row r="6269" spans="12:14" x14ac:dyDescent="0.35">
      <c r="L6269">
        <v>0.57899999999999996</v>
      </c>
      <c r="M6269">
        <v>0.9022</v>
      </c>
      <c r="N6269">
        <v>4.8500000000000001E-2</v>
      </c>
    </row>
    <row r="6270" spans="12:14" x14ac:dyDescent="0.35">
      <c r="L6270">
        <v>0.62</v>
      </c>
      <c r="M6270">
        <v>0.8488</v>
      </c>
      <c r="N6270">
        <v>4.0800000000000003E-2</v>
      </c>
    </row>
    <row r="6271" spans="12:14" x14ac:dyDescent="0.35">
      <c r="L6271">
        <v>0.55869999999999997</v>
      </c>
      <c r="M6271">
        <v>0.85329999999999995</v>
      </c>
      <c r="N6271">
        <v>4.2299999999999997E-2</v>
      </c>
    </row>
    <row r="6272" spans="12:14" x14ac:dyDescent="0.35">
      <c r="L6272">
        <v>0.58040000000000003</v>
      </c>
      <c r="M6272">
        <v>0.87219999999999998</v>
      </c>
      <c r="N6272">
        <v>2.29E-2</v>
      </c>
    </row>
    <row r="6273" spans="12:14" x14ac:dyDescent="0.35">
      <c r="L6273">
        <v>0.60119999999999996</v>
      </c>
      <c r="M6273">
        <v>0.90100000000000002</v>
      </c>
      <c r="N6273">
        <v>0.04</v>
      </c>
    </row>
    <row r="6274" spans="12:14" x14ac:dyDescent="0.35">
      <c r="L6274">
        <v>0.58079999999999998</v>
      </c>
      <c r="M6274">
        <v>0.90629999999999999</v>
      </c>
      <c r="N6274">
        <v>3.3000000000000002E-2</v>
      </c>
    </row>
    <row r="6275" spans="12:14" x14ac:dyDescent="0.35">
      <c r="L6275">
        <v>0.60550000000000004</v>
      </c>
      <c r="M6275">
        <v>0.90239999999999998</v>
      </c>
      <c r="N6275">
        <v>3.8399999999999997E-2</v>
      </c>
    </row>
    <row r="6276" spans="12:14" x14ac:dyDescent="0.35">
      <c r="L6276">
        <v>0.58250000000000002</v>
      </c>
      <c r="M6276">
        <v>0.91920000000000002</v>
      </c>
      <c r="N6276">
        <v>3.7699999999999997E-2</v>
      </c>
    </row>
    <row r="6277" spans="12:14" x14ac:dyDescent="0.35">
      <c r="L6277">
        <v>0.58819999999999995</v>
      </c>
      <c r="M6277">
        <v>0.87019999999999997</v>
      </c>
      <c r="N6277">
        <v>2.2499999999999999E-2</v>
      </c>
    </row>
    <row r="6278" spans="12:14" x14ac:dyDescent="0.35">
      <c r="L6278">
        <v>0.63039999999999996</v>
      </c>
      <c r="M6278">
        <v>0.89019999999999999</v>
      </c>
      <c r="N6278">
        <v>4.8500000000000001E-2</v>
      </c>
    </row>
    <row r="6279" spans="12:14" x14ac:dyDescent="0.35">
      <c r="L6279">
        <v>0.59970000000000001</v>
      </c>
      <c r="M6279">
        <v>0.9</v>
      </c>
      <c r="N6279">
        <v>4.58E-2</v>
      </c>
    </row>
    <row r="6280" spans="12:14" x14ac:dyDescent="0.35">
      <c r="L6280">
        <v>0.621</v>
      </c>
      <c r="M6280">
        <v>0.84319999999999995</v>
      </c>
      <c r="N6280">
        <v>2.9100000000000001E-2</v>
      </c>
    </row>
    <row r="6281" spans="12:14" x14ac:dyDescent="0.35">
      <c r="L6281">
        <v>0.65620000000000001</v>
      </c>
      <c r="M6281">
        <v>0.83599999999999997</v>
      </c>
      <c r="N6281">
        <v>3.8199999999999998E-2</v>
      </c>
    </row>
    <row r="6282" spans="12:14" x14ac:dyDescent="0.35">
      <c r="L6282">
        <v>0.62760000000000005</v>
      </c>
      <c r="M6282">
        <v>0.93759999999999999</v>
      </c>
      <c r="N6282">
        <v>5.9900000000000002E-2</v>
      </c>
    </row>
    <row r="6283" spans="12:14" x14ac:dyDescent="0.35">
      <c r="L6283">
        <v>0.60370000000000001</v>
      </c>
      <c r="M6283">
        <v>0.91679999999999995</v>
      </c>
      <c r="N6283">
        <v>4.7800000000000002E-2</v>
      </c>
    </row>
    <row r="6284" spans="12:14" x14ac:dyDescent="0.35">
      <c r="L6284">
        <v>0.62539999999999996</v>
      </c>
      <c r="M6284">
        <v>0.80989999999999995</v>
      </c>
      <c r="N6284">
        <v>4.9599999999999998E-2</v>
      </c>
    </row>
    <row r="6285" spans="12:14" x14ac:dyDescent="0.35">
      <c r="L6285">
        <v>0.60960000000000003</v>
      </c>
      <c r="M6285">
        <v>0.874</v>
      </c>
      <c r="N6285">
        <v>3.3500000000000002E-2</v>
      </c>
    </row>
    <row r="6286" spans="12:14" x14ac:dyDescent="0.35">
      <c r="L6286">
        <v>0.55830000000000002</v>
      </c>
      <c r="M6286">
        <v>0.92689999999999995</v>
      </c>
      <c r="N6286">
        <v>2.7799999999999998E-2</v>
      </c>
    </row>
    <row r="6287" spans="12:14" x14ac:dyDescent="0.35">
      <c r="L6287">
        <v>0.58509999999999995</v>
      </c>
      <c r="M6287">
        <v>0.85360000000000003</v>
      </c>
      <c r="N6287">
        <v>4.5400000000000003E-2</v>
      </c>
    </row>
    <row r="6288" spans="12:14" x14ac:dyDescent="0.35">
      <c r="L6288">
        <v>0.62290000000000001</v>
      </c>
      <c r="M6288">
        <v>0.8518</v>
      </c>
      <c r="N6288">
        <v>3.9399999999999998E-2</v>
      </c>
    </row>
    <row r="6289" spans="12:14" x14ac:dyDescent="0.35">
      <c r="L6289">
        <v>0.63160000000000005</v>
      </c>
      <c r="M6289">
        <v>0.87139999999999995</v>
      </c>
      <c r="N6289">
        <v>4.7100000000000003E-2</v>
      </c>
    </row>
    <row r="6290" spans="12:14" x14ac:dyDescent="0.35">
      <c r="L6290">
        <v>0.6038</v>
      </c>
      <c r="M6290">
        <v>0.90580000000000005</v>
      </c>
      <c r="N6290">
        <v>3.7699999999999997E-2</v>
      </c>
    </row>
    <row r="6291" spans="12:14" x14ac:dyDescent="0.35">
      <c r="L6291">
        <v>0.58760000000000001</v>
      </c>
      <c r="M6291">
        <v>0.89270000000000005</v>
      </c>
      <c r="N6291">
        <v>4.7800000000000002E-2</v>
      </c>
    </row>
    <row r="6292" spans="12:14" x14ac:dyDescent="0.35">
      <c r="L6292">
        <v>0.56720000000000004</v>
      </c>
      <c r="M6292">
        <v>0.89800000000000002</v>
      </c>
      <c r="N6292">
        <v>3.8100000000000002E-2</v>
      </c>
    </row>
    <row r="6293" spans="12:14" x14ac:dyDescent="0.35">
      <c r="L6293">
        <v>0.58809999999999996</v>
      </c>
      <c r="M6293">
        <v>0.95799999999999996</v>
      </c>
      <c r="N6293">
        <v>3.5400000000000001E-2</v>
      </c>
    </row>
    <row r="6294" spans="12:14" x14ac:dyDescent="0.35">
      <c r="L6294">
        <v>0.59499999999999997</v>
      </c>
      <c r="M6294">
        <v>0.9052</v>
      </c>
      <c r="N6294">
        <v>5.8599999999999999E-2</v>
      </c>
    </row>
    <row r="6295" spans="12:14" x14ac:dyDescent="0.35">
      <c r="L6295">
        <v>0.58279999999999998</v>
      </c>
      <c r="M6295">
        <v>0.87480000000000002</v>
      </c>
      <c r="N6295">
        <v>5.4100000000000002E-2</v>
      </c>
    </row>
    <row r="6296" spans="12:14" x14ac:dyDescent="0.35">
      <c r="L6296">
        <v>0.59360000000000002</v>
      </c>
      <c r="M6296">
        <v>0.87729999999999997</v>
      </c>
      <c r="N6296">
        <v>5.4800000000000001E-2</v>
      </c>
    </row>
    <row r="6297" spans="12:14" x14ac:dyDescent="0.35">
      <c r="L6297">
        <v>0.63600000000000001</v>
      </c>
      <c r="M6297">
        <v>0.84350000000000003</v>
      </c>
      <c r="N6297">
        <v>5.8799999999999998E-2</v>
      </c>
    </row>
    <row r="6298" spans="12:14" x14ac:dyDescent="0.35">
      <c r="L6298">
        <v>0.56720000000000004</v>
      </c>
      <c r="M6298">
        <v>0.93620000000000003</v>
      </c>
      <c r="N6298">
        <v>5.4699999999999999E-2</v>
      </c>
    </row>
    <row r="6299" spans="12:14" x14ac:dyDescent="0.35">
      <c r="L6299">
        <v>0.57010000000000005</v>
      </c>
      <c r="M6299">
        <v>0.95030000000000003</v>
      </c>
      <c r="N6299">
        <v>3.5999999999999997E-2</v>
      </c>
    </row>
    <row r="6300" spans="12:14" x14ac:dyDescent="0.35">
      <c r="L6300">
        <v>0.59719999999999995</v>
      </c>
      <c r="M6300">
        <v>0.96760000000000002</v>
      </c>
      <c r="N6300">
        <v>5.5500000000000001E-2</v>
      </c>
    </row>
    <row r="6301" spans="12:14" x14ac:dyDescent="0.35">
      <c r="L6301">
        <v>0.58650000000000002</v>
      </c>
      <c r="M6301">
        <v>0.93559999999999999</v>
      </c>
      <c r="N6301">
        <v>4.4900000000000002E-2</v>
      </c>
    </row>
    <row r="6302" spans="12:14" x14ac:dyDescent="0.35">
      <c r="L6302">
        <v>0.61009999999999998</v>
      </c>
      <c r="M6302">
        <v>0.87129999999999996</v>
      </c>
      <c r="N6302">
        <v>4.19E-2</v>
      </c>
    </row>
    <row r="6303" spans="12:14" x14ac:dyDescent="0.35">
      <c r="L6303">
        <v>0.5867</v>
      </c>
      <c r="M6303">
        <v>0.88349999999999995</v>
      </c>
      <c r="N6303">
        <v>5.7200000000000001E-2</v>
      </c>
    </row>
    <row r="6304" spans="12:14" x14ac:dyDescent="0.35">
      <c r="L6304">
        <v>0.55930000000000002</v>
      </c>
      <c r="M6304">
        <v>0.87439999999999996</v>
      </c>
      <c r="N6304">
        <v>7.3599999999999999E-2</v>
      </c>
    </row>
    <row r="6305" spans="12:14" x14ac:dyDescent="0.35">
      <c r="L6305">
        <v>0.59470000000000001</v>
      </c>
      <c r="M6305">
        <v>0.8417</v>
      </c>
      <c r="N6305">
        <v>6.1800000000000001E-2</v>
      </c>
    </row>
    <row r="6306" spans="12:14" x14ac:dyDescent="0.35">
      <c r="L6306">
        <v>0.60670000000000002</v>
      </c>
      <c r="M6306">
        <v>0.81010000000000004</v>
      </c>
      <c r="N6306">
        <v>4.7300000000000002E-2</v>
      </c>
    </row>
    <row r="6307" spans="12:14" x14ac:dyDescent="0.35">
      <c r="L6307">
        <v>0.59299999999999997</v>
      </c>
      <c r="M6307">
        <v>0.82279999999999998</v>
      </c>
      <c r="N6307">
        <v>4.1500000000000002E-2</v>
      </c>
    </row>
    <row r="6308" spans="12:14" x14ac:dyDescent="0.35">
      <c r="L6308">
        <v>0.60589999999999999</v>
      </c>
      <c r="M6308">
        <v>0.81079999999999997</v>
      </c>
      <c r="N6308">
        <v>3.2000000000000001E-2</v>
      </c>
    </row>
    <row r="6309" spans="12:14" x14ac:dyDescent="0.35">
      <c r="L6309">
        <v>0.58589999999999998</v>
      </c>
      <c r="M6309">
        <v>0.88680000000000003</v>
      </c>
      <c r="N6309">
        <v>4.4200000000000003E-2</v>
      </c>
    </row>
    <row r="6310" spans="12:14" x14ac:dyDescent="0.35">
      <c r="L6310">
        <v>0.59040000000000004</v>
      </c>
      <c r="M6310">
        <v>0.86009999999999998</v>
      </c>
      <c r="N6310">
        <v>4.4200000000000003E-2</v>
      </c>
    </row>
    <row r="6311" spans="12:14" x14ac:dyDescent="0.35">
      <c r="L6311">
        <v>0.59809999999999997</v>
      </c>
      <c r="M6311">
        <v>0.90059999999999996</v>
      </c>
      <c r="N6311">
        <v>4.5900000000000003E-2</v>
      </c>
    </row>
    <row r="6312" spans="12:14" x14ac:dyDescent="0.35">
      <c r="L6312">
        <v>0.58760000000000001</v>
      </c>
      <c r="M6312">
        <v>0.90620000000000001</v>
      </c>
      <c r="N6312">
        <v>4.19E-2</v>
      </c>
    </row>
    <row r="6313" spans="12:14" x14ac:dyDescent="0.35">
      <c r="L6313">
        <v>0.59940000000000004</v>
      </c>
      <c r="M6313">
        <v>0.85489999999999999</v>
      </c>
      <c r="N6313">
        <v>4.0899999999999999E-2</v>
      </c>
    </row>
    <row r="6314" spans="12:14" x14ac:dyDescent="0.35">
      <c r="L6314">
        <v>0.59570000000000001</v>
      </c>
      <c r="M6314">
        <v>0.9042</v>
      </c>
      <c r="N6314">
        <v>4.82E-2</v>
      </c>
    </row>
    <row r="6315" spans="12:14" x14ac:dyDescent="0.35">
      <c r="L6315">
        <v>0.62309999999999999</v>
      </c>
      <c r="M6315">
        <v>0.86339999999999995</v>
      </c>
      <c r="N6315">
        <v>5.0200000000000002E-2</v>
      </c>
    </row>
    <row r="6316" spans="12:14" x14ac:dyDescent="0.35">
      <c r="L6316">
        <v>0.61809999999999998</v>
      </c>
      <c r="M6316">
        <v>0.87970000000000004</v>
      </c>
      <c r="N6316">
        <v>4.8399999999999999E-2</v>
      </c>
    </row>
    <row r="6317" spans="12:14" x14ac:dyDescent="0.35">
      <c r="L6317">
        <v>0.62770000000000004</v>
      </c>
      <c r="M6317">
        <v>0.88859999999999995</v>
      </c>
      <c r="N6317">
        <v>5.1499999999999997E-2</v>
      </c>
    </row>
    <row r="6318" spans="12:14" x14ac:dyDescent="0.35">
      <c r="L6318">
        <v>0.627</v>
      </c>
      <c r="M6318">
        <v>0.84760000000000002</v>
      </c>
      <c r="N6318">
        <v>5.3999999999999999E-2</v>
      </c>
    </row>
    <row r="6319" spans="12:14" x14ac:dyDescent="0.35">
      <c r="L6319">
        <v>0.61339999999999995</v>
      </c>
      <c r="M6319">
        <v>0.94589999999999996</v>
      </c>
      <c r="N6319">
        <v>3.32E-2</v>
      </c>
    </row>
    <row r="6320" spans="12:14" x14ac:dyDescent="0.35">
      <c r="L6320">
        <v>0.61499999999999999</v>
      </c>
      <c r="M6320">
        <v>0.86280000000000001</v>
      </c>
      <c r="N6320">
        <v>5.1200000000000002E-2</v>
      </c>
    </row>
    <row r="6321" spans="12:14" x14ac:dyDescent="0.35">
      <c r="L6321">
        <v>0.61839999999999995</v>
      </c>
      <c r="M6321">
        <v>0.8669</v>
      </c>
      <c r="N6321">
        <v>4.6399999999999997E-2</v>
      </c>
    </row>
    <row r="6322" spans="12:14" x14ac:dyDescent="0.35">
      <c r="L6322">
        <v>0.54779999999999995</v>
      </c>
      <c r="M6322">
        <v>0.88849999999999996</v>
      </c>
      <c r="N6322">
        <v>4.5199999999999997E-2</v>
      </c>
    </row>
    <row r="6323" spans="12:14" x14ac:dyDescent="0.35">
      <c r="L6323">
        <v>0.59019999999999995</v>
      </c>
      <c r="M6323">
        <v>0.87680000000000002</v>
      </c>
      <c r="N6323">
        <v>4.3299999999999998E-2</v>
      </c>
    </row>
    <row r="6324" spans="12:14" x14ac:dyDescent="0.35">
      <c r="L6324">
        <v>0.58320000000000005</v>
      </c>
      <c r="M6324">
        <v>0.87909999999999999</v>
      </c>
      <c r="N6324">
        <v>2.8199999999999999E-2</v>
      </c>
    </row>
    <row r="6325" spans="12:14" x14ac:dyDescent="0.35">
      <c r="L6325">
        <v>0.58130000000000004</v>
      </c>
      <c r="M6325">
        <v>0.88</v>
      </c>
      <c r="N6325">
        <v>2.8799999999999999E-2</v>
      </c>
    </row>
    <row r="6326" spans="12:14" x14ac:dyDescent="0.35">
      <c r="L6326">
        <v>0.63219999999999998</v>
      </c>
      <c r="M6326">
        <v>1.0268999999999999</v>
      </c>
      <c r="N6326">
        <v>5.3499999999999999E-2</v>
      </c>
    </row>
    <row r="6327" spans="12:14" x14ac:dyDescent="0.35">
      <c r="L6327">
        <v>0.58740000000000003</v>
      </c>
      <c r="M6327">
        <v>0.88870000000000005</v>
      </c>
      <c r="N6327">
        <v>2.9000000000000001E-2</v>
      </c>
    </row>
    <row r="6328" spans="12:14" x14ac:dyDescent="0.35">
      <c r="L6328">
        <v>0.58489999999999998</v>
      </c>
      <c r="M6328">
        <v>0.97340000000000004</v>
      </c>
      <c r="N6328">
        <v>5.8500000000000003E-2</v>
      </c>
    </row>
    <row r="6329" spans="12:14" x14ac:dyDescent="0.35">
      <c r="L6329">
        <v>0.60189999999999999</v>
      </c>
      <c r="M6329">
        <v>0.85260000000000002</v>
      </c>
      <c r="N6329">
        <v>4.2299999999999997E-2</v>
      </c>
    </row>
    <row r="6330" spans="12:14" x14ac:dyDescent="0.35">
      <c r="L6330">
        <v>0.56940000000000002</v>
      </c>
      <c r="M6330">
        <v>0.89319999999999999</v>
      </c>
      <c r="N6330">
        <v>4.2500000000000003E-2</v>
      </c>
    </row>
    <row r="6331" spans="12:14" x14ac:dyDescent="0.35">
      <c r="L6331">
        <v>0.57569999999999999</v>
      </c>
      <c r="M6331">
        <v>0.89290000000000003</v>
      </c>
      <c r="N6331">
        <v>4.8099999999999997E-2</v>
      </c>
    </row>
    <row r="6332" spans="12:14" x14ac:dyDescent="0.35">
      <c r="L6332">
        <v>0.57969999999999999</v>
      </c>
      <c r="M6332">
        <v>0.85629999999999995</v>
      </c>
      <c r="N6332">
        <v>5.1700000000000003E-2</v>
      </c>
    </row>
    <row r="6333" spans="12:14" x14ac:dyDescent="0.35">
      <c r="L6333">
        <v>0.56440000000000001</v>
      </c>
      <c r="M6333">
        <v>0.90649999999999997</v>
      </c>
      <c r="N6333">
        <v>2.23E-2</v>
      </c>
    </row>
    <row r="6334" spans="12:14" x14ac:dyDescent="0.35">
      <c r="L6334">
        <v>0.5635</v>
      </c>
      <c r="M6334">
        <v>0.9254</v>
      </c>
      <c r="N6334">
        <v>4.2099999999999999E-2</v>
      </c>
    </row>
    <row r="6335" spans="12:14" x14ac:dyDescent="0.35">
      <c r="L6335">
        <v>0.59519999999999995</v>
      </c>
      <c r="M6335">
        <v>0.89359999999999995</v>
      </c>
      <c r="N6335">
        <v>3.2300000000000002E-2</v>
      </c>
    </row>
    <row r="6336" spans="12:14" x14ac:dyDescent="0.35">
      <c r="L6336">
        <v>0.56889999999999996</v>
      </c>
      <c r="M6336">
        <v>0.89739999999999998</v>
      </c>
      <c r="N6336">
        <v>5.5599999999999997E-2</v>
      </c>
    </row>
    <row r="6337" spans="12:14" x14ac:dyDescent="0.35">
      <c r="L6337">
        <v>0.62309999999999999</v>
      </c>
      <c r="M6337">
        <v>0.91520000000000001</v>
      </c>
      <c r="N6337">
        <v>4.1200000000000001E-2</v>
      </c>
    </row>
    <row r="6338" spans="12:14" x14ac:dyDescent="0.35">
      <c r="L6338">
        <v>0.61319999999999997</v>
      </c>
      <c r="M6338">
        <v>0.876</v>
      </c>
      <c r="N6338">
        <v>3.6999999999999998E-2</v>
      </c>
    </row>
    <row r="6339" spans="12:14" x14ac:dyDescent="0.35">
      <c r="L6339">
        <v>0.62160000000000004</v>
      </c>
      <c r="M6339">
        <v>0.93379999999999996</v>
      </c>
      <c r="N6339">
        <v>5.2299999999999999E-2</v>
      </c>
    </row>
    <row r="6340" spans="12:14" x14ac:dyDescent="0.35">
      <c r="L6340">
        <v>0.60060000000000002</v>
      </c>
      <c r="M6340">
        <v>0.872</v>
      </c>
      <c r="N6340">
        <v>3.8899999999999997E-2</v>
      </c>
    </row>
    <row r="6341" spans="12:14" x14ac:dyDescent="0.35">
      <c r="L6341">
        <v>0.61519999999999997</v>
      </c>
      <c r="M6341">
        <v>0.86619999999999997</v>
      </c>
      <c r="N6341">
        <v>4.2299999999999997E-2</v>
      </c>
    </row>
    <row r="6342" spans="12:14" x14ac:dyDescent="0.35">
      <c r="L6342">
        <v>0.58879999999999999</v>
      </c>
      <c r="M6342">
        <v>0.93769999999999998</v>
      </c>
      <c r="N6342">
        <v>4.8899999999999999E-2</v>
      </c>
    </row>
    <row r="6343" spans="12:14" x14ac:dyDescent="0.35">
      <c r="L6343">
        <v>0.62590000000000001</v>
      </c>
      <c r="M6343">
        <v>0.91200000000000003</v>
      </c>
      <c r="N6343">
        <v>5.91E-2</v>
      </c>
    </row>
    <row r="6344" spans="12:14" x14ac:dyDescent="0.35">
      <c r="L6344">
        <v>0.59360000000000002</v>
      </c>
      <c r="M6344">
        <v>0.89800000000000002</v>
      </c>
      <c r="N6344">
        <v>5.1700000000000003E-2</v>
      </c>
    </row>
    <row r="6345" spans="12:14" x14ac:dyDescent="0.35">
      <c r="L6345">
        <v>0.59430000000000005</v>
      </c>
      <c r="M6345">
        <v>0.85509999999999997</v>
      </c>
      <c r="N6345">
        <v>6.3E-2</v>
      </c>
    </row>
    <row r="6346" spans="12:14" x14ac:dyDescent="0.35">
      <c r="L6346">
        <v>0.58040000000000003</v>
      </c>
      <c r="M6346">
        <v>0.87890000000000001</v>
      </c>
      <c r="N6346">
        <v>6.4000000000000001E-2</v>
      </c>
    </row>
    <row r="6347" spans="12:14" x14ac:dyDescent="0.35">
      <c r="L6347">
        <v>0.627</v>
      </c>
      <c r="M6347">
        <v>0.87629999999999997</v>
      </c>
      <c r="N6347">
        <v>4.3299999999999998E-2</v>
      </c>
    </row>
    <row r="6348" spans="12:14" x14ac:dyDescent="0.35">
      <c r="L6348">
        <v>0.58840000000000003</v>
      </c>
      <c r="M6348">
        <v>0.84560000000000002</v>
      </c>
      <c r="N6348">
        <v>4.19E-2</v>
      </c>
    </row>
    <row r="6349" spans="12:14" x14ac:dyDescent="0.35">
      <c r="L6349">
        <v>0.59230000000000005</v>
      </c>
      <c r="M6349">
        <v>0.84519999999999995</v>
      </c>
      <c r="N6349">
        <v>7.3800000000000004E-2</v>
      </c>
    </row>
    <row r="6350" spans="12:14" x14ac:dyDescent="0.35">
      <c r="L6350">
        <v>0.61050000000000004</v>
      </c>
      <c r="M6350">
        <v>0.9123</v>
      </c>
      <c r="N6350">
        <v>5.6800000000000003E-2</v>
      </c>
    </row>
    <row r="6351" spans="12:14" x14ac:dyDescent="0.35">
      <c r="L6351">
        <v>0.56159999999999999</v>
      </c>
      <c r="M6351">
        <v>0.86119999999999997</v>
      </c>
      <c r="N6351">
        <v>6.5500000000000003E-2</v>
      </c>
    </row>
    <row r="6352" spans="12:14" x14ac:dyDescent="0.35">
      <c r="L6352">
        <v>0.59689999999999999</v>
      </c>
      <c r="M6352">
        <v>0.89570000000000005</v>
      </c>
      <c r="N6352">
        <v>4.8599999999999997E-2</v>
      </c>
    </row>
    <row r="6353" spans="12:14" x14ac:dyDescent="0.35">
      <c r="L6353">
        <v>0.57799999999999996</v>
      </c>
      <c r="M6353">
        <v>0.88070000000000004</v>
      </c>
      <c r="N6353">
        <v>5.0700000000000002E-2</v>
      </c>
    </row>
    <row r="6354" spans="12:14" x14ac:dyDescent="0.35">
      <c r="L6354">
        <v>0.55700000000000005</v>
      </c>
      <c r="M6354">
        <v>0.93389999999999995</v>
      </c>
      <c r="N6354">
        <v>3.1399999999999997E-2</v>
      </c>
    </row>
    <row r="6355" spans="12:14" x14ac:dyDescent="0.35">
      <c r="L6355">
        <v>0.54669999999999996</v>
      </c>
      <c r="M6355">
        <v>0.86729999999999996</v>
      </c>
      <c r="N6355">
        <v>5.4699999999999999E-2</v>
      </c>
    </row>
    <row r="6356" spans="12:14" x14ac:dyDescent="0.35">
      <c r="L6356">
        <v>0.5847</v>
      </c>
      <c r="M6356">
        <v>0.86780000000000002</v>
      </c>
      <c r="N6356">
        <v>4.0099999999999997E-2</v>
      </c>
    </row>
    <row r="6357" spans="12:14" x14ac:dyDescent="0.35">
      <c r="L6357">
        <v>0.57369999999999999</v>
      </c>
      <c r="M6357">
        <v>0.93969999999999998</v>
      </c>
      <c r="N6357">
        <v>4.6399999999999997E-2</v>
      </c>
    </row>
    <row r="6358" spans="12:14" x14ac:dyDescent="0.35">
      <c r="L6358">
        <v>0.63260000000000005</v>
      </c>
      <c r="M6358">
        <v>0.83919999999999995</v>
      </c>
      <c r="N6358">
        <v>3.8899999999999997E-2</v>
      </c>
    </row>
    <row r="6359" spans="12:14" x14ac:dyDescent="0.35">
      <c r="L6359">
        <v>0.5746</v>
      </c>
      <c r="M6359">
        <v>0.84489999999999998</v>
      </c>
      <c r="N6359">
        <v>6.3E-2</v>
      </c>
    </row>
    <row r="6360" spans="12:14" x14ac:dyDescent="0.35">
      <c r="L6360">
        <v>0.6</v>
      </c>
      <c r="M6360">
        <v>0.89559999999999995</v>
      </c>
      <c r="N6360">
        <v>4.41E-2</v>
      </c>
    </row>
    <row r="6361" spans="12:14" x14ac:dyDescent="0.35">
      <c r="L6361">
        <v>0.60209999999999997</v>
      </c>
      <c r="M6361">
        <v>0.87460000000000004</v>
      </c>
      <c r="N6361">
        <v>3.4000000000000002E-2</v>
      </c>
    </row>
    <row r="6362" spans="12:14" x14ac:dyDescent="0.35">
      <c r="L6362">
        <v>0.6089</v>
      </c>
      <c r="M6362">
        <v>0.79859999999999998</v>
      </c>
      <c r="N6362">
        <v>4.0800000000000003E-2</v>
      </c>
    </row>
    <row r="6363" spans="12:14" x14ac:dyDescent="0.35">
      <c r="L6363">
        <v>0.63360000000000005</v>
      </c>
      <c r="M6363">
        <v>0.80289999999999995</v>
      </c>
      <c r="N6363">
        <v>5.2200000000000003E-2</v>
      </c>
    </row>
    <row r="6364" spans="12:14" x14ac:dyDescent="0.35">
      <c r="L6364">
        <v>0.59499999999999997</v>
      </c>
      <c r="M6364">
        <v>0.83240000000000003</v>
      </c>
      <c r="N6364">
        <v>6.5199999999999994E-2</v>
      </c>
    </row>
    <row r="6365" spans="12:14" x14ac:dyDescent="0.35">
      <c r="L6365">
        <v>0.67200000000000004</v>
      </c>
      <c r="M6365">
        <v>0.76919999999999999</v>
      </c>
      <c r="N6365">
        <v>4.36E-2</v>
      </c>
    </row>
    <row r="6366" spans="12:14" x14ac:dyDescent="0.35">
      <c r="L6366">
        <v>0.63790000000000002</v>
      </c>
      <c r="M6366">
        <v>0.79549999999999998</v>
      </c>
      <c r="N6366">
        <v>4.2299999999999997E-2</v>
      </c>
    </row>
    <row r="6367" spans="12:14" x14ac:dyDescent="0.35">
      <c r="L6367">
        <v>0.63480000000000003</v>
      </c>
      <c r="M6367">
        <v>0.80479999999999996</v>
      </c>
      <c r="N6367">
        <v>5.9799999999999999E-2</v>
      </c>
    </row>
    <row r="6368" spans="12:14" x14ac:dyDescent="0.35">
      <c r="L6368">
        <v>0.59350000000000003</v>
      </c>
      <c r="M6368">
        <v>0.90639999999999998</v>
      </c>
      <c r="N6368">
        <v>4.9399999999999999E-2</v>
      </c>
    </row>
    <row r="6369" spans="12:14" x14ac:dyDescent="0.35">
      <c r="L6369">
        <v>0.61080000000000001</v>
      </c>
      <c r="M6369">
        <v>0.91810000000000003</v>
      </c>
      <c r="N6369">
        <v>3.7699999999999997E-2</v>
      </c>
    </row>
    <row r="6370" spans="12:14" x14ac:dyDescent="0.35">
      <c r="L6370">
        <v>0.59919999999999995</v>
      </c>
      <c r="M6370">
        <v>0.91059999999999997</v>
      </c>
      <c r="N6370">
        <v>2.8199999999999999E-2</v>
      </c>
    </row>
    <row r="6371" spans="12:14" x14ac:dyDescent="0.35">
      <c r="L6371">
        <v>0.57130000000000003</v>
      </c>
      <c r="M6371">
        <v>0.94430000000000003</v>
      </c>
      <c r="N6371">
        <v>3.9399999999999998E-2</v>
      </c>
    </row>
    <row r="6372" spans="12:14" x14ac:dyDescent="0.35">
      <c r="L6372">
        <v>0.58089999999999997</v>
      </c>
      <c r="M6372">
        <v>0.96140000000000003</v>
      </c>
      <c r="N6372">
        <v>4.1599999999999998E-2</v>
      </c>
    </row>
    <row r="6373" spans="12:14" x14ac:dyDescent="0.35">
      <c r="L6373">
        <v>0.57909999999999995</v>
      </c>
      <c r="M6373">
        <v>0.91359999999999997</v>
      </c>
      <c r="N6373">
        <v>3.7900000000000003E-2</v>
      </c>
    </row>
    <row r="6374" spans="12:14" x14ac:dyDescent="0.35">
      <c r="L6374">
        <v>0.58099999999999996</v>
      </c>
      <c r="M6374">
        <v>0.95420000000000005</v>
      </c>
      <c r="N6374">
        <v>4.2799999999999998E-2</v>
      </c>
    </row>
    <row r="6375" spans="12:14" x14ac:dyDescent="0.35">
      <c r="L6375">
        <v>0.57730000000000004</v>
      </c>
      <c r="M6375">
        <v>0.93259999999999998</v>
      </c>
      <c r="N6375">
        <v>3.61E-2</v>
      </c>
    </row>
    <row r="6376" spans="12:14" x14ac:dyDescent="0.35">
      <c r="L6376">
        <v>0.58860000000000001</v>
      </c>
      <c r="M6376">
        <v>0.88900000000000001</v>
      </c>
      <c r="N6376">
        <v>5.4699999999999999E-2</v>
      </c>
    </row>
    <row r="6377" spans="12:14" x14ac:dyDescent="0.35">
      <c r="L6377">
        <v>0.6079</v>
      </c>
      <c r="M6377">
        <v>0.8609</v>
      </c>
      <c r="N6377">
        <v>3.4000000000000002E-2</v>
      </c>
    </row>
    <row r="6378" spans="12:14" x14ac:dyDescent="0.35">
      <c r="L6378">
        <v>0.59940000000000004</v>
      </c>
      <c r="M6378">
        <v>0.91410000000000002</v>
      </c>
      <c r="N6378">
        <v>5.3999999999999999E-2</v>
      </c>
    </row>
    <row r="6379" spans="12:14" x14ac:dyDescent="0.35">
      <c r="L6379">
        <v>0.58330000000000004</v>
      </c>
      <c r="M6379">
        <v>0.91010000000000002</v>
      </c>
      <c r="N6379">
        <v>3.6499999999999998E-2</v>
      </c>
    </row>
    <row r="6380" spans="12:14" x14ac:dyDescent="0.35">
      <c r="L6380">
        <v>0.59430000000000005</v>
      </c>
      <c r="M6380">
        <v>0.84319999999999995</v>
      </c>
      <c r="N6380">
        <v>2.87E-2</v>
      </c>
    </row>
    <row r="6381" spans="12:14" x14ac:dyDescent="0.35">
      <c r="L6381">
        <v>0.5837</v>
      </c>
      <c r="M6381">
        <v>0.87239999999999995</v>
      </c>
      <c r="N6381">
        <v>4.9099999999999998E-2</v>
      </c>
    </row>
    <row r="6382" spans="12:14" x14ac:dyDescent="0.35">
      <c r="L6382">
        <v>0.54090000000000005</v>
      </c>
      <c r="M6382">
        <v>0.89139999999999997</v>
      </c>
      <c r="N6382">
        <v>4.99E-2</v>
      </c>
    </row>
    <row r="6383" spans="12:14" x14ac:dyDescent="0.35">
      <c r="L6383">
        <v>0.58020000000000005</v>
      </c>
      <c r="M6383">
        <v>0.9304</v>
      </c>
      <c r="N6383">
        <v>5.04E-2</v>
      </c>
    </row>
    <row r="6384" spans="12:14" x14ac:dyDescent="0.35">
      <c r="L6384">
        <v>0.57750000000000001</v>
      </c>
      <c r="M6384">
        <v>0.92610000000000003</v>
      </c>
      <c r="N6384">
        <v>2.3199999999999998E-2</v>
      </c>
    </row>
    <row r="6385" spans="12:14" x14ac:dyDescent="0.35">
      <c r="L6385">
        <v>0.57779999999999998</v>
      </c>
      <c r="M6385">
        <v>0.88260000000000005</v>
      </c>
      <c r="N6385">
        <v>3.4099999999999998E-2</v>
      </c>
    </row>
    <row r="6386" spans="12:14" x14ac:dyDescent="0.35">
      <c r="L6386">
        <v>0.58650000000000002</v>
      </c>
      <c r="M6386">
        <v>0.86739999999999995</v>
      </c>
      <c r="N6386">
        <v>3.7499999999999999E-2</v>
      </c>
    </row>
    <row r="6387" spans="12:14" x14ac:dyDescent="0.35">
      <c r="L6387">
        <v>0.57620000000000005</v>
      </c>
      <c r="M6387">
        <v>0.88649999999999995</v>
      </c>
      <c r="N6387">
        <v>6.3500000000000001E-2</v>
      </c>
    </row>
    <row r="6388" spans="12:14" x14ac:dyDescent="0.35">
      <c r="L6388">
        <v>0.57369999999999999</v>
      </c>
      <c r="M6388">
        <v>0.85780000000000001</v>
      </c>
      <c r="N6388">
        <v>4.8800000000000003E-2</v>
      </c>
    </row>
    <row r="6389" spans="12:14" x14ac:dyDescent="0.35">
      <c r="L6389">
        <v>0.58760000000000001</v>
      </c>
      <c r="M6389">
        <v>0.88729999999999998</v>
      </c>
      <c r="N6389">
        <v>3.6900000000000002E-2</v>
      </c>
    </row>
    <row r="6390" spans="12:14" x14ac:dyDescent="0.35">
      <c r="L6390">
        <v>0.55530000000000002</v>
      </c>
      <c r="M6390">
        <v>0.86229999999999996</v>
      </c>
      <c r="N6390">
        <v>4.53E-2</v>
      </c>
    </row>
    <row r="6391" spans="12:14" x14ac:dyDescent="0.35">
      <c r="L6391">
        <v>0.57410000000000005</v>
      </c>
      <c r="M6391">
        <v>0.93840000000000001</v>
      </c>
      <c r="N6391">
        <v>6.9800000000000001E-2</v>
      </c>
    </row>
    <row r="6392" spans="12:14" x14ac:dyDescent="0.35">
      <c r="L6392">
        <v>0.58209999999999995</v>
      </c>
      <c r="M6392">
        <v>0.90500000000000003</v>
      </c>
      <c r="N6392">
        <v>4.99E-2</v>
      </c>
    </row>
    <row r="6393" spans="12:14" x14ac:dyDescent="0.35">
      <c r="L6393">
        <v>0.58289999999999997</v>
      </c>
      <c r="M6393">
        <v>0.88700000000000001</v>
      </c>
      <c r="N6393">
        <v>6.83E-2</v>
      </c>
    </row>
    <row r="6394" spans="12:14" x14ac:dyDescent="0.35">
      <c r="L6394">
        <v>0.60819999999999996</v>
      </c>
      <c r="M6394">
        <v>0.87139999999999995</v>
      </c>
      <c r="N6394">
        <v>4.7600000000000003E-2</v>
      </c>
    </row>
    <row r="6395" spans="12:14" x14ac:dyDescent="0.35">
      <c r="L6395">
        <v>0.62470000000000003</v>
      </c>
      <c r="M6395">
        <v>0.82550000000000001</v>
      </c>
      <c r="N6395">
        <v>6.3600000000000004E-2</v>
      </c>
    </row>
    <row r="6396" spans="12:14" x14ac:dyDescent="0.35">
      <c r="L6396">
        <v>0.63400000000000001</v>
      </c>
      <c r="M6396">
        <v>0.86260000000000003</v>
      </c>
      <c r="N6396">
        <v>5.2299999999999999E-2</v>
      </c>
    </row>
    <row r="6397" spans="12:14" x14ac:dyDescent="0.35">
      <c r="L6397">
        <v>0.67279999999999995</v>
      </c>
      <c r="M6397">
        <v>0.83420000000000005</v>
      </c>
      <c r="N6397">
        <v>3.4099999999999998E-2</v>
      </c>
    </row>
    <row r="6398" spans="12:14" x14ac:dyDescent="0.35">
      <c r="L6398">
        <v>0.64200000000000002</v>
      </c>
      <c r="M6398">
        <v>0.78610000000000002</v>
      </c>
      <c r="N6398">
        <v>4.99E-2</v>
      </c>
    </row>
    <row r="6399" spans="12:14" x14ac:dyDescent="0.35">
      <c r="L6399">
        <v>0.62160000000000004</v>
      </c>
      <c r="M6399">
        <v>0.85350000000000004</v>
      </c>
      <c r="N6399">
        <v>6.1800000000000001E-2</v>
      </c>
    </row>
    <row r="6400" spans="12:14" x14ac:dyDescent="0.35">
      <c r="L6400">
        <v>0.61970000000000003</v>
      </c>
      <c r="M6400">
        <v>0.81140000000000001</v>
      </c>
      <c r="N6400">
        <v>2.6499999999999999E-2</v>
      </c>
    </row>
    <row r="6401" spans="12:14" x14ac:dyDescent="0.35">
      <c r="L6401">
        <v>0.62860000000000005</v>
      </c>
      <c r="M6401">
        <v>0.87829999999999997</v>
      </c>
      <c r="N6401">
        <v>7.0900000000000005E-2</v>
      </c>
    </row>
    <row r="6402" spans="12:14" x14ac:dyDescent="0.35">
      <c r="L6402">
        <v>0.62470000000000003</v>
      </c>
      <c r="M6402">
        <v>0.87749999999999995</v>
      </c>
      <c r="N6402">
        <v>4.2999999999999997E-2</v>
      </c>
    </row>
    <row r="6403" spans="12:14" x14ac:dyDescent="0.35">
      <c r="L6403">
        <v>0.60289999999999999</v>
      </c>
      <c r="M6403">
        <v>0.88339999999999996</v>
      </c>
      <c r="N6403">
        <v>3.4799999999999998E-2</v>
      </c>
    </row>
    <row r="6404" spans="12:14" x14ac:dyDescent="0.35">
      <c r="L6404">
        <v>0.63549999999999995</v>
      </c>
      <c r="M6404">
        <v>0.94420000000000004</v>
      </c>
      <c r="N6404">
        <v>4.8599999999999997E-2</v>
      </c>
    </row>
    <row r="6405" spans="12:14" x14ac:dyDescent="0.35">
      <c r="L6405">
        <v>0.57550000000000001</v>
      </c>
      <c r="M6405">
        <v>0.86270000000000002</v>
      </c>
      <c r="N6405">
        <v>0.05</v>
      </c>
    </row>
    <row r="6406" spans="12:14" x14ac:dyDescent="0.35">
      <c r="L6406">
        <v>0.62839999999999996</v>
      </c>
      <c r="M6406">
        <v>0.92349999999999999</v>
      </c>
      <c r="N6406">
        <v>5.3699999999999998E-2</v>
      </c>
    </row>
    <row r="6407" spans="12:14" x14ac:dyDescent="0.35">
      <c r="L6407">
        <v>0.58009999999999995</v>
      </c>
      <c r="M6407">
        <v>0.92600000000000005</v>
      </c>
      <c r="N6407">
        <v>4.5400000000000003E-2</v>
      </c>
    </row>
    <row r="6408" spans="12:14" x14ac:dyDescent="0.35">
      <c r="L6408">
        <v>0.57040000000000002</v>
      </c>
      <c r="M6408">
        <v>0.94589999999999996</v>
      </c>
      <c r="N6408">
        <v>6.7400000000000002E-2</v>
      </c>
    </row>
    <row r="6409" spans="12:14" x14ac:dyDescent="0.35">
      <c r="L6409">
        <v>0.55079999999999996</v>
      </c>
      <c r="M6409">
        <v>0.93930000000000002</v>
      </c>
      <c r="N6409">
        <v>5.2600000000000001E-2</v>
      </c>
    </row>
    <row r="6410" spans="12:14" x14ac:dyDescent="0.35">
      <c r="L6410">
        <v>0.55940000000000001</v>
      </c>
      <c r="M6410">
        <v>0.91520000000000001</v>
      </c>
      <c r="N6410">
        <v>4.24E-2</v>
      </c>
    </row>
    <row r="6411" spans="12:14" x14ac:dyDescent="0.35">
      <c r="L6411">
        <v>0.55649999999999999</v>
      </c>
      <c r="M6411">
        <v>0.92179999999999995</v>
      </c>
      <c r="N6411">
        <v>5.8799999999999998E-2</v>
      </c>
    </row>
    <row r="6412" spans="12:14" x14ac:dyDescent="0.35">
      <c r="L6412">
        <v>0.61080000000000001</v>
      </c>
      <c r="M6412">
        <v>0.95599999999999996</v>
      </c>
      <c r="N6412">
        <v>6.5299999999999997E-2</v>
      </c>
    </row>
    <row r="6413" spans="12:14" x14ac:dyDescent="0.35">
      <c r="L6413">
        <v>0.61</v>
      </c>
      <c r="M6413">
        <v>0.85360000000000003</v>
      </c>
      <c r="N6413">
        <v>2.1700000000000001E-2</v>
      </c>
    </row>
    <row r="6414" spans="12:14" x14ac:dyDescent="0.35">
      <c r="L6414">
        <v>0.59499999999999997</v>
      </c>
      <c r="M6414">
        <v>0.87519999999999998</v>
      </c>
      <c r="N6414">
        <v>4.6300000000000001E-2</v>
      </c>
    </row>
    <row r="6415" spans="12:14" x14ac:dyDescent="0.35">
      <c r="L6415">
        <v>0.5917</v>
      </c>
      <c r="M6415">
        <v>0.89859999999999995</v>
      </c>
      <c r="N6415">
        <v>4.1700000000000001E-2</v>
      </c>
    </row>
    <row r="6416" spans="12:14" x14ac:dyDescent="0.35">
      <c r="L6416">
        <v>0.62209999999999999</v>
      </c>
      <c r="M6416">
        <v>0.90480000000000005</v>
      </c>
      <c r="N6416">
        <v>5.7200000000000001E-2</v>
      </c>
    </row>
    <row r="6417" spans="12:14" x14ac:dyDescent="0.35">
      <c r="L6417">
        <v>0.59809999999999997</v>
      </c>
      <c r="M6417">
        <v>0.90449999999999997</v>
      </c>
      <c r="N6417">
        <v>4.3700000000000003E-2</v>
      </c>
    </row>
    <row r="6418" spans="12:14" x14ac:dyDescent="0.35">
      <c r="L6418">
        <v>0.59460000000000002</v>
      </c>
      <c r="M6418">
        <v>0.84899999999999998</v>
      </c>
      <c r="N6418">
        <v>6.4199999999999993E-2</v>
      </c>
    </row>
    <row r="6419" spans="12:14" x14ac:dyDescent="0.35">
      <c r="L6419">
        <v>0.58520000000000005</v>
      </c>
      <c r="M6419">
        <v>0.92310000000000003</v>
      </c>
      <c r="N6419">
        <v>4.0300000000000002E-2</v>
      </c>
    </row>
    <row r="6420" spans="12:14" x14ac:dyDescent="0.35">
      <c r="L6420">
        <v>0.59809999999999997</v>
      </c>
      <c r="M6420">
        <v>0.89649999999999996</v>
      </c>
      <c r="N6420">
        <v>3.5700000000000003E-2</v>
      </c>
    </row>
    <row r="6421" spans="12:14" x14ac:dyDescent="0.35">
      <c r="L6421">
        <v>0.61329999999999996</v>
      </c>
      <c r="M6421">
        <v>0.89439999999999997</v>
      </c>
      <c r="N6421">
        <v>6.59E-2</v>
      </c>
    </row>
    <row r="6422" spans="12:14" x14ac:dyDescent="0.35">
      <c r="L6422">
        <v>0.60780000000000001</v>
      </c>
      <c r="M6422">
        <v>0.88529999999999998</v>
      </c>
      <c r="N6422">
        <v>4.9000000000000002E-2</v>
      </c>
    </row>
    <row r="6423" spans="12:14" x14ac:dyDescent="0.35">
      <c r="L6423">
        <v>0.58250000000000002</v>
      </c>
      <c r="M6423">
        <v>0.92420000000000002</v>
      </c>
      <c r="N6423">
        <v>5.5800000000000002E-2</v>
      </c>
    </row>
    <row r="6424" spans="12:14" x14ac:dyDescent="0.35">
      <c r="L6424">
        <v>0.59509999999999996</v>
      </c>
      <c r="M6424">
        <v>0.8508</v>
      </c>
      <c r="N6424">
        <v>4.87E-2</v>
      </c>
    </row>
    <row r="6425" spans="12:14" x14ac:dyDescent="0.35">
      <c r="L6425">
        <v>0.6048</v>
      </c>
      <c r="M6425">
        <v>0.88839999999999997</v>
      </c>
      <c r="N6425">
        <v>4.0899999999999999E-2</v>
      </c>
    </row>
    <row r="6426" spans="12:14" x14ac:dyDescent="0.35">
      <c r="L6426">
        <v>0.60750000000000004</v>
      </c>
      <c r="M6426">
        <v>0.85389999999999999</v>
      </c>
      <c r="N6426">
        <v>4.5600000000000002E-2</v>
      </c>
    </row>
    <row r="6427" spans="12:14" x14ac:dyDescent="0.35">
      <c r="L6427">
        <v>0.59589999999999999</v>
      </c>
      <c r="M6427">
        <v>0.84889999999999999</v>
      </c>
      <c r="N6427">
        <v>2.8199999999999999E-2</v>
      </c>
    </row>
    <row r="6428" spans="12:14" x14ac:dyDescent="0.35">
      <c r="L6428">
        <v>0.62819999999999998</v>
      </c>
      <c r="M6428">
        <v>0.87890000000000001</v>
      </c>
      <c r="N6428">
        <v>5.9400000000000001E-2</v>
      </c>
    </row>
    <row r="6429" spans="12:14" x14ac:dyDescent="0.35">
      <c r="L6429">
        <v>0.58120000000000005</v>
      </c>
      <c r="M6429">
        <v>0.85629999999999995</v>
      </c>
      <c r="N6429">
        <v>5.6399999999999999E-2</v>
      </c>
    </row>
    <row r="6430" spans="12:14" x14ac:dyDescent="0.35">
      <c r="L6430">
        <v>0.61439999999999995</v>
      </c>
      <c r="M6430">
        <v>0.8155</v>
      </c>
      <c r="N6430">
        <v>5.5599999999999997E-2</v>
      </c>
    </row>
    <row r="6431" spans="12:14" x14ac:dyDescent="0.35">
      <c r="L6431">
        <v>0.59350000000000003</v>
      </c>
      <c r="M6431">
        <v>0.85070000000000001</v>
      </c>
      <c r="N6431">
        <v>4.3299999999999998E-2</v>
      </c>
    </row>
    <row r="6432" spans="12:14" x14ac:dyDescent="0.35">
      <c r="L6432">
        <v>0.60429999999999995</v>
      </c>
      <c r="M6432">
        <v>0.91549999999999998</v>
      </c>
      <c r="N6432">
        <v>6.2899999999999998E-2</v>
      </c>
    </row>
    <row r="6433" spans="12:14" x14ac:dyDescent="0.35">
      <c r="L6433">
        <v>0.60209999999999997</v>
      </c>
      <c r="M6433">
        <v>0.91469999999999996</v>
      </c>
      <c r="N6433">
        <v>4.7199999999999999E-2</v>
      </c>
    </row>
    <row r="6434" spans="12:14" x14ac:dyDescent="0.35">
      <c r="L6434">
        <v>0.57679999999999998</v>
      </c>
      <c r="M6434">
        <v>0.91590000000000005</v>
      </c>
      <c r="N6434">
        <v>5.0099999999999999E-2</v>
      </c>
    </row>
    <row r="6435" spans="12:14" x14ac:dyDescent="0.35">
      <c r="L6435">
        <v>0.58989999999999998</v>
      </c>
      <c r="M6435">
        <v>0.90700000000000003</v>
      </c>
      <c r="N6435">
        <v>3.0800000000000001E-2</v>
      </c>
    </row>
    <row r="6436" spans="12:14" x14ac:dyDescent="0.35">
      <c r="L6436">
        <v>0.58560000000000001</v>
      </c>
      <c r="M6436">
        <v>0.89729999999999999</v>
      </c>
      <c r="N6436">
        <v>4.5999999999999999E-2</v>
      </c>
    </row>
    <row r="6437" spans="12:14" x14ac:dyDescent="0.35">
      <c r="L6437">
        <v>0.61419999999999997</v>
      </c>
      <c r="M6437">
        <v>0.89239999999999997</v>
      </c>
      <c r="N6437">
        <v>6.13E-2</v>
      </c>
    </row>
    <row r="6438" spans="12:14" x14ac:dyDescent="0.35">
      <c r="L6438">
        <v>0.59379999999999999</v>
      </c>
      <c r="M6438">
        <v>0.91990000000000005</v>
      </c>
      <c r="N6438">
        <v>6.4600000000000005E-2</v>
      </c>
    </row>
    <row r="6439" spans="12:14" x14ac:dyDescent="0.35">
      <c r="L6439">
        <v>0.58940000000000003</v>
      </c>
      <c r="M6439">
        <v>0.87470000000000003</v>
      </c>
      <c r="N6439">
        <v>4.4600000000000001E-2</v>
      </c>
    </row>
    <row r="6440" spans="12:14" x14ac:dyDescent="0.35">
      <c r="L6440">
        <v>0.62849999999999995</v>
      </c>
      <c r="M6440">
        <v>0.83379999999999999</v>
      </c>
      <c r="N6440">
        <v>3.1199999999999999E-2</v>
      </c>
    </row>
    <row r="6441" spans="12:14" x14ac:dyDescent="0.35">
      <c r="L6441">
        <v>0.59830000000000005</v>
      </c>
      <c r="M6441">
        <v>0.87119999999999997</v>
      </c>
      <c r="N6441">
        <v>4.1500000000000002E-2</v>
      </c>
    </row>
    <row r="6442" spans="12:14" x14ac:dyDescent="0.35">
      <c r="L6442">
        <v>0.60850000000000004</v>
      </c>
      <c r="M6442">
        <v>0.89139999999999997</v>
      </c>
      <c r="N6442">
        <v>3.3399999999999999E-2</v>
      </c>
    </row>
    <row r="6443" spans="12:14" x14ac:dyDescent="0.35">
      <c r="L6443">
        <v>0.58450000000000002</v>
      </c>
      <c r="M6443">
        <v>0.85250000000000004</v>
      </c>
      <c r="N6443">
        <v>4.5199999999999997E-2</v>
      </c>
    </row>
    <row r="6444" spans="12:14" x14ac:dyDescent="0.35">
      <c r="L6444">
        <v>0.61919999999999997</v>
      </c>
      <c r="M6444">
        <v>0.94159999999999999</v>
      </c>
      <c r="N6444">
        <v>3.3599999999999998E-2</v>
      </c>
    </row>
    <row r="6445" spans="12:14" x14ac:dyDescent="0.35">
      <c r="L6445">
        <v>0.62109999999999999</v>
      </c>
      <c r="M6445">
        <v>0.84409999999999996</v>
      </c>
      <c r="N6445">
        <v>3.8100000000000002E-2</v>
      </c>
    </row>
    <row r="6446" spans="12:14" x14ac:dyDescent="0.35">
      <c r="L6446">
        <v>0.62319999999999998</v>
      </c>
      <c r="M6446">
        <v>0.85580000000000001</v>
      </c>
      <c r="N6446">
        <v>5.67E-2</v>
      </c>
    </row>
    <row r="6447" spans="12:14" x14ac:dyDescent="0.35">
      <c r="L6447">
        <v>0.61860000000000004</v>
      </c>
      <c r="M6447">
        <v>0.88970000000000005</v>
      </c>
      <c r="N6447">
        <v>5.8900000000000001E-2</v>
      </c>
    </row>
    <row r="6448" spans="12:14" x14ac:dyDescent="0.35">
      <c r="L6448">
        <v>0.60440000000000005</v>
      </c>
      <c r="M6448">
        <v>0.95789999999999997</v>
      </c>
      <c r="N6448">
        <v>4.0300000000000002E-2</v>
      </c>
    </row>
    <row r="6449" spans="12:14" x14ac:dyDescent="0.35">
      <c r="L6449">
        <v>0.58960000000000001</v>
      </c>
      <c r="M6449">
        <v>0.94599999999999995</v>
      </c>
      <c r="N6449">
        <v>5.9499999999999997E-2</v>
      </c>
    </row>
    <row r="6450" spans="12:14" x14ac:dyDescent="0.35">
      <c r="L6450">
        <v>0.57150000000000001</v>
      </c>
      <c r="M6450">
        <v>0.98380000000000001</v>
      </c>
      <c r="N6450">
        <v>5.0200000000000002E-2</v>
      </c>
    </row>
    <row r="6451" spans="12:14" x14ac:dyDescent="0.35">
      <c r="L6451">
        <v>0.627</v>
      </c>
      <c r="M6451">
        <v>0.96989999999999998</v>
      </c>
      <c r="N6451">
        <v>3.3300000000000003E-2</v>
      </c>
    </row>
    <row r="6452" spans="12:14" x14ac:dyDescent="0.35">
      <c r="L6452">
        <v>0.59450000000000003</v>
      </c>
      <c r="M6452">
        <v>0.94010000000000005</v>
      </c>
      <c r="N6452">
        <v>3.2099999999999997E-2</v>
      </c>
    </row>
    <row r="6453" spans="12:14" x14ac:dyDescent="0.35">
      <c r="L6453">
        <v>0.59</v>
      </c>
      <c r="M6453">
        <v>0.93489999999999995</v>
      </c>
      <c r="N6453">
        <v>7.1999999999999995E-2</v>
      </c>
    </row>
    <row r="6454" spans="12:14" x14ac:dyDescent="0.35">
      <c r="L6454">
        <v>0.62260000000000004</v>
      </c>
      <c r="M6454">
        <v>0.94799999999999995</v>
      </c>
      <c r="N6454">
        <v>5.0299999999999997E-2</v>
      </c>
    </row>
    <row r="6455" spans="12:14" x14ac:dyDescent="0.35">
      <c r="L6455">
        <v>0.57420000000000004</v>
      </c>
      <c r="M6455">
        <v>0.89139999999999997</v>
      </c>
      <c r="N6455">
        <v>7.0800000000000002E-2</v>
      </c>
    </row>
    <row r="6456" spans="12:14" x14ac:dyDescent="0.35">
      <c r="L6456">
        <v>0.60519999999999996</v>
      </c>
      <c r="M6456">
        <v>0.83460000000000001</v>
      </c>
      <c r="N6456">
        <v>3.9399999999999998E-2</v>
      </c>
    </row>
    <row r="6457" spans="12:14" x14ac:dyDescent="0.35">
      <c r="L6457">
        <v>0.5736</v>
      </c>
      <c r="M6457">
        <v>0.94010000000000005</v>
      </c>
      <c r="N6457">
        <v>4.4400000000000002E-2</v>
      </c>
    </row>
    <row r="6458" spans="12:14" x14ac:dyDescent="0.35">
      <c r="L6458">
        <v>0.60440000000000005</v>
      </c>
      <c r="M6458">
        <v>0.9778</v>
      </c>
      <c r="N6458">
        <v>3.6799999999999999E-2</v>
      </c>
    </row>
    <row r="6459" spans="12:14" x14ac:dyDescent="0.35">
      <c r="L6459">
        <v>0.56310000000000004</v>
      </c>
      <c r="M6459">
        <v>0.91800000000000004</v>
      </c>
      <c r="N6459">
        <v>5.04E-2</v>
      </c>
    </row>
    <row r="6460" spans="12:14" x14ac:dyDescent="0.35">
      <c r="L6460">
        <v>0.58579999999999999</v>
      </c>
      <c r="M6460">
        <v>0.91910000000000003</v>
      </c>
      <c r="N6460">
        <v>4.8599999999999997E-2</v>
      </c>
    </row>
    <row r="6461" spans="12:14" x14ac:dyDescent="0.35">
      <c r="L6461">
        <v>0.5978</v>
      </c>
      <c r="M6461">
        <v>0.91559999999999997</v>
      </c>
      <c r="N6461">
        <v>4.4699999999999997E-2</v>
      </c>
    </row>
    <row r="6462" spans="12:14" x14ac:dyDescent="0.35">
      <c r="L6462">
        <v>0.56420000000000003</v>
      </c>
      <c r="M6462">
        <v>0.94240000000000002</v>
      </c>
      <c r="N6462">
        <v>5.0299999999999997E-2</v>
      </c>
    </row>
    <row r="6463" spans="12:14" x14ac:dyDescent="0.35">
      <c r="L6463">
        <v>0.56410000000000005</v>
      </c>
      <c r="M6463">
        <v>0.89439999999999997</v>
      </c>
      <c r="N6463">
        <v>3.9399999999999998E-2</v>
      </c>
    </row>
    <row r="6464" spans="12:14" x14ac:dyDescent="0.35">
      <c r="L6464">
        <v>0.59640000000000004</v>
      </c>
      <c r="M6464">
        <v>0.92169999999999996</v>
      </c>
      <c r="N6464">
        <v>3.3399999999999999E-2</v>
      </c>
    </row>
    <row r="6465" spans="12:14" x14ac:dyDescent="0.35">
      <c r="L6465">
        <v>0.57850000000000001</v>
      </c>
      <c r="M6465">
        <v>0.93899999999999995</v>
      </c>
      <c r="N6465">
        <v>3.6400000000000002E-2</v>
      </c>
    </row>
    <row r="6466" spans="12:14" x14ac:dyDescent="0.35">
      <c r="L6466">
        <v>0.59740000000000004</v>
      </c>
      <c r="M6466">
        <v>0.8952</v>
      </c>
      <c r="N6466">
        <v>3.6900000000000002E-2</v>
      </c>
    </row>
    <row r="6467" spans="12:14" x14ac:dyDescent="0.35">
      <c r="L6467">
        <v>0.58609999999999995</v>
      </c>
      <c r="M6467">
        <v>0.94169999999999998</v>
      </c>
      <c r="N6467">
        <v>5.45E-2</v>
      </c>
    </row>
    <row r="6468" spans="12:14" x14ac:dyDescent="0.35">
      <c r="L6468">
        <v>0.62490000000000001</v>
      </c>
      <c r="M6468">
        <v>0.89300000000000002</v>
      </c>
      <c r="N6468">
        <v>4.0300000000000002E-2</v>
      </c>
    </row>
    <row r="6469" spans="12:14" x14ac:dyDescent="0.35">
      <c r="L6469">
        <v>0.58499999999999996</v>
      </c>
      <c r="M6469">
        <v>0.90800000000000003</v>
      </c>
      <c r="N6469">
        <v>6.2700000000000006E-2</v>
      </c>
    </row>
    <row r="6470" spans="12:14" x14ac:dyDescent="0.35">
      <c r="L6470">
        <v>0.58660000000000001</v>
      </c>
      <c r="M6470">
        <v>0.84309999999999996</v>
      </c>
      <c r="N6470">
        <v>5.2200000000000003E-2</v>
      </c>
    </row>
    <row r="6471" spans="12:14" x14ac:dyDescent="0.35">
      <c r="L6471">
        <v>0.62719999999999998</v>
      </c>
      <c r="M6471">
        <v>0.92349999999999999</v>
      </c>
      <c r="N6471">
        <v>5.5300000000000002E-2</v>
      </c>
    </row>
    <row r="6472" spans="12:14" x14ac:dyDescent="0.35">
      <c r="L6472">
        <v>0.61980000000000002</v>
      </c>
      <c r="M6472">
        <v>0.84660000000000002</v>
      </c>
      <c r="N6472">
        <v>5.1799999999999999E-2</v>
      </c>
    </row>
    <row r="6473" spans="12:14" x14ac:dyDescent="0.35">
      <c r="L6473">
        <v>0.57709999999999995</v>
      </c>
      <c r="M6473">
        <v>0.86719999999999997</v>
      </c>
      <c r="N6473">
        <v>4.7E-2</v>
      </c>
    </row>
    <row r="6474" spans="12:14" x14ac:dyDescent="0.35">
      <c r="L6474">
        <v>0.59540000000000004</v>
      </c>
      <c r="M6474">
        <v>0.83079999999999998</v>
      </c>
      <c r="N6474">
        <v>5.7000000000000002E-2</v>
      </c>
    </row>
    <row r="6475" spans="12:14" x14ac:dyDescent="0.35">
      <c r="L6475">
        <v>0.62350000000000005</v>
      </c>
      <c r="M6475">
        <v>0.8881</v>
      </c>
      <c r="N6475">
        <v>5.4199999999999998E-2</v>
      </c>
    </row>
    <row r="6476" spans="12:14" x14ac:dyDescent="0.35">
      <c r="L6476">
        <v>0.57099999999999995</v>
      </c>
      <c r="M6476">
        <v>0.95399999999999996</v>
      </c>
      <c r="N6476">
        <v>5.5100000000000003E-2</v>
      </c>
    </row>
    <row r="6477" spans="12:14" x14ac:dyDescent="0.35">
      <c r="L6477">
        <v>0.58220000000000005</v>
      </c>
      <c r="M6477">
        <v>0.91710000000000003</v>
      </c>
      <c r="N6477">
        <v>4.5199999999999997E-2</v>
      </c>
    </row>
    <row r="6478" spans="12:14" x14ac:dyDescent="0.35">
      <c r="L6478">
        <v>0.57769999999999999</v>
      </c>
      <c r="M6478">
        <v>0.92320000000000002</v>
      </c>
      <c r="N6478">
        <v>4.3099999999999999E-2</v>
      </c>
    </row>
    <row r="6479" spans="12:14" x14ac:dyDescent="0.35">
      <c r="L6479">
        <v>0.60360000000000003</v>
      </c>
      <c r="M6479">
        <v>0.86470000000000002</v>
      </c>
      <c r="N6479">
        <v>5.2999999999999999E-2</v>
      </c>
    </row>
    <row r="6480" spans="12:14" x14ac:dyDescent="0.35">
      <c r="L6480">
        <v>0.59640000000000004</v>
      </c>
      <c r="M6480">
        <v>0.89259999999999995</v>
      </c>
      <c r="N6480">
        <v>3.8399999999999997E-2</v>
      </c>
    </row>
    <row r="6481" spans="12:14" x14ac:dyDescent="0.35">
      <c r="L6481">
        <v>0.59379999999999999</v>
      </c>
      <c r="M6481">
        <v>0.96660000000000001</v>
      </c>
      <c r="N6481">
        <v>2.9000000000000001E-2</v>
      </c>
    </row>
    <row r="6482" spans="12:14" x14ac:dyDescent="0.35">
      <c r="L6482">
        <v>0.60070000000000001</v>
      </c>
      <c r="M6482">
        <v>0.88629999999999998</v>
      </c>
      <c r="N6482">
        <v>4.0399999999999998E-2</v>
      </c>
    </row>
    <row r="6483" spans="12:14" x14ac:dyDescent="0.35">
      <c r="L6483">
        <v>0.59689999999999999</v>
      </c>
      <c r="M6483">
        <v>0.94220000000000004</v>
      </c>
      <c r="N6483">
        <v>3.7600000000000001E-2</v>
      </c>
    </row>
    <row r="6484" spans="12:14" x14ac:dyDescent="0.35">
      <c r="L6484">
        <v>0.60519999999999996</v>
      </c>
      <c r="M6484">
        <v>0.89270000000000005</v>
      </c>
      <c r="N6484">
        <v>4.8899999999999999E-2</v>
      </c>
    </row>
    <row r="6485" spans="12:14" x14ac:dyDescent="0.35">
      <c r="L6485">
        <v>0.57509999999999994</v>
      </c>
      <c r="M6485">
        <v>0.86150000000000004</v>
      </c>
      <c r="N6485">
        <v>3.9800000000000002E-2</v>
      </c>
    </row>
    <row r="6486" spans="12:14" x14ac:dyDescent="0.35">
      <c r="L6486">
        <v>0.59299999999999997</v>
      </c>
      <c r="M6486">
        <v>0.85240000000000005</v>
      </c>
      <c r="N6486">
        <v>4.9799999999999997E-2</v>
      </c>
    </row>
    <row r="6487" spans="12:14" x14ac:dyDescent="0.35">
      <c r="L6487">
        <v>0.58940000000000003</v>
      </c>
      <c r="M6487">
        <v>0.88380000000000003</v>
      </c>
      <c r="N6487">
        <v>4.4200000000000003E-2</v>
      </c>
    </row>
    <row r="6488" spans="12:14" x14ac:dyDescent="0.35">
      <c r="L6488">
        <v>0.58579999999999999</v>
      </c>
      <c r="M6488">
        <v>0.82730000000000004</v>
      </c>
      <c r="N6488">
        <v>4.2700000000000002E-2</v>
      </c>
    </row>
    <row r="6489" spans="12:14" x14ac:dyDescent="0.35">
      <c r="L6489">
        <v>0.59279999999999999</v>
      </c>
      <c r="M6489">
        <v>0.85809999999999997</v>
      </c>
      <c r="N6489">
        <v>3.5400000000000001E-2</v>
      </c>
    </row>
    <row r="6490" spans="12:14" x14ac:dyDescent="0.35">
      <c r="L6490">
        <v>0.57030000000000003</v>
      </c>
      <c r="M6490">
        <v>0.84340000000000004</v>
      </c>
      <c r="N6490">
        <v>2.75E-2</v>
      </c>
    </row>
    <row r="6491" spans="12:14" x14ac:dyDescent="0.35">
      <c r="L6491">
        <v>0.58789999999999998</v>
      </c>
      <c r="M6491">
        <v>0.87749999999999995</v>
      </c>
      <c r="N6491">
        <v>4.1099999999999998E-2</v>
      </c>
    </row>
    <row r="6492" spans="12:14" x14ac:dyDescent="0.35">
      <c r="L6492">
        <v>0.58560000000000001</v>
      </c>
      <c r="M6492">
        <v>0.82750000000000001</v>
      </c>
      <c r="N6492">
        <v>4.0399999999999998E-2</v>
      </c>
    </row>
    <row r="6493" spans="12:14" x14ac:dyDescent="0.35">
      <c r="L6493">
        <v>0.62070000000000003</v>
      </c>
      <c r="M6493">
        <v>0.89229999999999998</v>
      </c>
      <c r="N6493">
        <v>4.41E-2</v>
      </c>
    </row>
    <row r="6494" spans="12:14" x14ac:dyDescent="0.35">
      <c r="L6494">
        <v>0.60170000000000001</v>
      </c>
      <c r="M6494">
        <v>0.91049999999999998</v>
      </c>
      <c r="N6494">
        <v>4.8099999999999997E-2</v>
      </c>
    </row>
    <row r="6495" spans="12:14" x14ac:dyDescent="0.35">
      <c r="L6495">
        <v>0.59989999999999999</v>
      </c>
      <c r="M6495">
        <v>0.86860000000000004</v>
      </c>
      <c r="N6495">
        <v>5.67E-2</v>
      </c>
    </row>
    <row r="6496" spans="12:14" x14ac:dyDescent="0.35">
      <c r="L6496">
        <v>0.55489999999999995</v>
      </c>
      <c r="M6496">
        <v>0.9083</v>
      </c>
      <c r="N6496">
        <v>4.3900000000000002E-2</v>
      </c>
    </row>
    <row r="6497" spans="12:14" x14ac:dyDescent="0.35">
      <c r="L6497">
        <v>0.58199999999999996</v>
      </c>
      <c r="M6497">
        <v>0.92090000000000005</v>
      </c>
      <c r="N6497">
        <v>2.9499999999999998E-2</v>
      </c>
    </row>
    <row r="6498" spans="12:14" x14ac:dyDescent="0.35">
      <c r="L6498">
        <v>0.57630000000000003</v>
      </c>
      <c r="M6498">
        <v>0.84399999999999997</v>
      </c>
      <c r="N6498">
        <v>5.7799999999999997E-2</v>
      </c>
    </row>
    <row r="6499" spans="12:14" x14ac:dyDescent="0.35">
      <c r="L6499">
        <v>0.61909999999999998</v>
      </c>
      <c r="M6499">
        <v>0.82069999999999999</v>
      </c>
      <c r="N6499">
        <v>5.0999999999999997E-2</v>
      </c>
    </row>
    <row r="6500" spans="12:14" x14ac:dyDescent="0.35">
      <c r="L6500">
        <v>0.63700000000000001</v>
      </c>
      <c r="M6500">
        <v>0.8629</v>
      </c>
      <c r="N6500">
        <v>5.7000000000000002E-2</v>
      </c>
    </row>
    <row r="6501" spans="12:14" x14ac:dyDescent="0.35">
      <c r="L6501">
        <v>0.60740000000000005</v>
      </c>
      <c r="M6501">
        <v>0.84630000000000005</v>
      </c>
      <c r="N6501">
        <v>4.4900000000000002E-2</v>
      </c>
    </row>
    <row r="6502" spans="12:14" x14ac:dyDescent="0.35">
      <c r="L6502">
        <v>0.59150000000000003</v>
      </c>
      <c r="M6502">
        <v>0.85219999999999996</v>
      </c>
      <c r="N6502">
        <v>4.7699999999999999E-2</v>
      </c>
    </row>
    <row r="6503" spans="12:14" x14ac:dyDescent="0.35">
      <c r="L6503">
        <v>0.59289999999999998</v>
      </c>
      <c r="M6503">
        <v>0.81820000000000004</v>
      </c>
      <c r="N6503">
        <v>4.0599999999999997E-2</v>
      </c>
    </row>
    <row r="6504" spans="12:14" x14ac:dyDescent="0.35">
      <c r="L6504">
        <v>0.59450000000000003</v>
      </c>
      <c r="M6504">
        <v>0.84519999999999995</v>
      </c>
      <c r="N6504">
        <v>3.8100000000000002E-2</v>
      </c>
    </row>
    <row r="6505" spans="12:14" x14ac:dyDescent="0.35">
      <c r="L6505">
        <v>0.62029999999999996</v>
      </c>
      <c r="M6505">
        <v>0.86199999999999999</v>
      </c>
      <c r="N6505">
        <v>4.3999999999999997E-2</v>
      </c>
    </row>
    <row r="6506" spans="12:14" x14ac:dyDescent="0.35">
      <c r="L6506">
        <v>0.59319999999999995</v>
      </c>
      <c r="M6506">
        <v>0.83220000000000005</v>
      </c>
      <c r="N6506">
        <v>6.0900000000000003E-2</v>
      </c>
    </row>
    <row r="6507" spans="12:14" x14ac:dyDescent="0.35">
      <c r="L6507">
        <v>0.60609999999999997</v>
      </c>
      <c r="M6507">
        <v>0.87819999999999998</v>
      </c>
      <c r="N6507">
        <v>4.3099999999999999E-2</v>
      </c>
    </row>
    <row r="6508" spans="12:14" x14ac:dyDescent="0.35">
      <c r="L6508">
        <v>0.58130000000000004</v>
      </c>
      <c r="M6508">
        <v>0.90339999999999998</v>
      </c>
      <c r="N6508">
        <v>4.87E-2</v>
      </c>
    </row>
    <row r="6509" spans="12:14" x14ac:dyDescent="0.35">
      <c r="L6509">
        <v>0.56999999999999995</v>
      </c>
      <c r="M6509">
        <v>0.96120000000000005</v>
      </c>
      <c r="N6509">
        <v>2.2599999999999999E-2</v>
      </c>
    </row>
    <row r="6510" spans="12:14" x14ac:dyDescent="0.35">
      <c r="L6510">
        <v>0.61099999999999999</v>
      </c>
      <c r="M6510">
        <v>0.93769999999999998</v>
      </c>
      <c r="N6510">
        <v>4.07E-2</v>
      </c>
    </row>
    <row r="6511" spans="12:14" x14ac:dyDescent="0.35">
      <c r="L6511">
        <v>0.54349999999999998</v>
      </c>
      <c r="M6511">
        <v>0.93240000000000001</v>
      </c>
      <c r="N6511">
        <v>3.2899999999999999E-2</v>
      </c>
    </row>
    <row r="6512" spans="12:14" x14ac:dyDescent="0.35">
      <c r="L6512">
        <v>0.60580000000000001</v>
      </c>
      <c r="M6512">
        <v>0.92420000000000002</v>
      </c>
      <c r="N6512">
        <v>3.3399999999999999E-2</v>
      </c>
    </row>
    <row r="6513" spans="12:14" x14ac:dyDescent="0.35">
      <c r="L6513">
        <v>0.58509999999999995</v>
      </c>
      <c r="M6513">
        <v>0.92749999999999999</v>
      </c>
      <c r="N6513">
        <v>4.1500000000000002E-2</v>
      </c>
    </row>
    <row r="6514" spans="12:14" x14ac:dyDescent="0.35">
      <c r="L6514">
        <v>0.59599999999999997</v>
      </c>
      <c r="M6514">
        <v>0.90169999999999995</v>
      </c>
      <c r="N6514">
        <v>3.7999999999999999E-2</v>
      </c>
    </row>
    <row r="6515" spans="12:14" x14ac:dyDescent="0.35">
      <c r="L6515">
        <v>0.59970000000000001</v>
      </c>
      <c r="M6515">
        <v>0.87549999999999994</v>
      </c>
      <c r="N6515">
        <v>2.9499999999999998E-2</v>
      </c>
    </row>
    <row r="6516" spans="12:14" x14ac:dyDescent="0.35">
      <c r="L6516">
        <v>0.58260000000000001</v>
      </c>
      <c r="M6516">
        <v>0.88519999999999999</v>
      </c>
      <c r="N6516">
        <v>4.5699999999999998E-2</v>
      </c>
    </row>
    <row r="6517" spans="12:14" x14ac:dyDescent="0.35">
      <c r="L6517">
        <v>0.59919999999999995</v>
      </c>
      <c r="M6517">
        <v>0.88749999999999996</v>
      </c>
      <c r="N6517">
        <v>3.6400000000000002E-2</v>
      </c>
    </row>
    <row r="6518" spans="12:14" x14ac:dyDescent="0.35">
      <c r="L6518">
        <v>0.60440000000000005</v>
      </c>
      <c r="M6518">
        <v>0.87390000000000001</v>
      </c>
      <c r="N6518">
        <v>3.2899999999999999E-2</v>
      </c>
    </row>
    <row r="6519" spans="12:14" x14ac:dyDescent="0.35">
      <c r="L6519">
        <v>0.59540000000000004</v>
      </c>
      <c r="M6519">
        <v>0.91879999999999995</v>
      </c>
      <c r="N6519">
        <v>4.2299999999999997E-2</v>
      </c>
    </row>
    <row r="6520" spans="12:14" x14ac:dyDescent="0.35">
      <c r="L6520">
        <v>0.61170000000000002</v>
      </c>
      <c r="M6520">
        <v>0.87729999999999997</v>
      </c>
      <c r="N6520">
        <v>4.9099999999999998E-2</v>
      </c>
    </row>
    <row r="6521" spans="12:14" x14ac:dyDescent="0.35">
      <c r="L6521">
        <v>0.59699999999999998</v>
      </c>
      <c r="M6521">
        <v>0.81640000000000001</v>
      </c>
      <c r="N6521">
        <v>2.8799999999999999E-2</v>
      </c>
    </row>
    <row r="6522" spans="12:14" x14ac:dyDescent="0.35">
      <c r="L6522">
        <v>0.62529999999999997</v>
      </c>
      <c r="M6522">
        <v>0.84470000000000001</v>
      </c>
      <c r="N6522">
        <v>4.41E-2</v>
      </c>
    </row>
    <row r="6523" spans="12:14" x14ac:dyDescent="0.35">
      <c r="L6523">
        <v>0.59930000000000005</v>
      </c>
      <c r="M6523">
        <v>0.86950000000000005</v>
      </c>
      <c r="N6523">
        <v>4.4499999999999998E-2</v>
      </c>
    </row>
    <row r="6524" spans="12:14" x14ac:dyDescent="0.35">
      <c r="L6524">
        <v>0.5857</v>
      </c>
      <c r="M6524">
        <v>0.85299999999999998</v>
      </c>
      <c r="N6524">
        <v>3.7199999999999997E-2</v>
      </c>
    </row>
    <row r="6525" spans="12:14" x14ac:dyDescent="0.35">
      <c r="L6525">
        <v>0.61339999999999995</v>
      </c>
      <c r="M6525">
        <v>0.83130000000000004</v>
      </c>
      <c r="N6525">
        <v>5.8299999999999998E-2</v>
      </c>
    </row>
    <row r="6526" spans="12:14" x14ac:dyDescent="0.35">
      <c r="L6526">
        <v>0.58189999999999997</v>
      </c>
      <c r="M6526">
        <v>0.88519999999999999</v>
      </c>
      <c r="N6526">
        <v>4.7500000000000001E-2</v>
      </c>
    </row>
    <row r="6527" spans="12:14" x14ac:dyDescent="0.35">
      <c r="L6527">
        <v>0.56410000000000005</v>
      </c>
      <c r="M6527">
        <v>0.89690000000000003</v>
      </c>
      <c r="N6527">
        <v>6.8000000000000005E-2</v>
      </c>
    </row>
    <row r="6528" spans="12:14" x14ac:dyDescent="0.35">
      <c r="L6528">
        <v>0.58809999999999996</v>
      </c>
      <c r="M6528">
        <v>0.89</v>
      </c>
      <c r="N6528">
        <v>4.6100000000000002E-2</v>
      </c>
    </row>
    <row r="6529" spans="12:14" x14ac:dyDescent="0.35">
      <c r="L6529">
        <v>0.60450000000000004</v>
      </c>
      <c r="M6529">
        <v>0.91800000000000004</v>
      </c>
      <c r="N6529">
        <v>3.2599999999999997E-2</v>
      </c>
    </row>
    <row r="6530" spans="12:14" x14ac:dyDescent="0.35">
      <c r="L6530">
        <v>0.58360000000000001</v>
      </c>
      <c r="M6530">
        <v>0.89429999999999998</v>
      </c>
      <c r="N6530">
        <v>3.9600000000000003E-2</v>
      </c>
    </row>
    <row r="6531" spans="12:14" x14ac:dyDescent="0.35">
      <c r="L6531">
        <v>0.58330000000000004</v>
      </c>
      <c r="M6531">
        <v>0.96840000000000004</v>
      </c>
      <c r="N6531">
        <v>4.9200000000000001E-2</v>
      </c>
    </row>
    <row r="6532" spans="12:14" x14ac:dyDescent="0.35">
      <c r="L6532">
        <v>0.61799999999999999</v>
      </c>
      <c r="M6532">
        <v>0.86229999999999996</v>
      </c>
      <c r="N6532">
        <v>6.4100000000000004E-2</v>
      </c>
    </row>
    <row r="6533" spans="12:14" x14ac:dyDescent="0.35">
      <c r="L6533">
        <v>0.61829999999999996</v>
      </c>
      <c r="M6533">
        <v>0.87139999999999995</v>
      </c>
      <c r="N6533">
        <v>5.62E-2</v>
      </c>
    </row>
    <row r="6534" spans="12:14" x14ac:dyDescent="0.35">
      <c r="L6534">
        <v>0.61170000000000002</v>
      </c>
      <c r="M6534">
        <v>0.88849999999999996</v>
      </c>
      <c r="N6534">
        <v>6.4399999999999999E-2</v>
      </c>
    </row>
    <row r="6535" spans="12:14" x14ac:dyDescent="0.35">
      <c r="L6535">
        <v>0.64739999999999998</v>
      </c>
      <c r="M6535">
        <v>0.8488</v>
      </c>
      <c r="N6535">
        <v>4.7199999999999999E-2</v>
      </c>
    </row>
    <row r="6536" spans="12:14" x14ac:dyDescent="0.35">
      <c r="L6536">
        <v>0.61739999999999995</v>
      </c>
      <c r="M6536">
        <v>0.8387</v>
      </c>
      <c r="N6536">
        <v>4.6600000000000003E-2</v>
      </c>
    </row>
    <row r="6537" spans="12:14" x14ac:dyDescent="0.35">
      <c r="L6537">
        <v>0.60070000000000001</v>
      </c>
      <c r="M6537">
        <v>0.88160000000000005</v>
      </c>
      <c r="N6537">
        <v>3.78E-2</v>
      </c>
    </row>
    <row r="6538" spans="12:14" x14ac:dyDescent="0.35">
      <c r="L6538">
        <v>0.56969999999999998</v>
      </c>
      <c r="M6538">
        <v>0.9819</v>
      </c>
      <c r="N6538">
        <v>3.0599999999999999E-2</v>
      </c>
    </row>
    <row r="6539" spans="12:14" x14ac:dyDescent="0.35">
      <c r="L6539">
        <v>0.57809999999999995</v>
      </c>
      <c r="M6539">
        <v>0.92310000000000003</v>
      </c>
      <c r="N6539">
        <v>5.3999999999999999E-2</v>
      </c>
    </row>
    <row r="6540" spans="12:14" x14ac:dyDescent="0.35">
      <c r="L6540">
        <v>0.56359999999999999</v>
      </c>
      <c r="M6540">
        <v>0.9375</v>
      </c>
      <c r="N6540">
        <v>3.6700000000000003E-2</v>
      </c>
    </row>
    <row r="6541" spans="12:14" x14ac:dyDescent="0.35">
      <c r="L6541">
        <v>0.57499999999999996</v>
      </c>
      <c r="M6541">
        <v>0.89049999999999996</v>
      </c>
      <c r="N6541">
        <v>2.69E-2</v>
      </c>
    </row>
    <row r="6542" spans="12:14" x14ac:dyDescent="0.35">
      <c r="L6542">
        <v>0.57079999999999997</v>
      </c>
      <c r="M6542">
        <v>0.90190000000000003</v>
      </c>
      <c r="N6542">
        <v>4.4499999999999998E-2</v>
      </c>
    </row>
    <row r="6543" spans="12:14" x14ac:dyDescent="0.35">
      <c r="L6543">
        <v>0.59009999999999996</v>
      </c>
      <c r="M6543">
        <v>0.89749999999999996</v>
      </c>
      <c r="N6543">
        <v>2.4799999999999999E-2</v>
      </c>
    </row>
    <row r="6544" spans="12:14" x14ac:dyDescent="0.35">
      <c r="L6544">
        <v>0.59440000000000004</v>
      </c>
      <c r="M6544">
        <v>0.82369999999999999</v>
      </c>
      <c r="N6544">
        <v>6.4899999999999999E-2</v>
      </c>
    </row>
    <row r="6545" spans="12:14" x14ac:dyDescent="0.35">
      <c r="L6545">
        <v>0.57050000000000001</v>
      </c>
      <c r="M6545">
        <v>0.86870000000000003</v>
      </c>
      <c r="N6545">
        <v>3.5000000000000003E-2</v>
      </c>
    </row>
    <row r="6546" spans="12:14" x14ac:dyDescent="0.35">
      <c r="L6546">
        <v>0.59950000000000003</v>
      </c>
      <c r="M6546">
        <v>0.86470000000000002</v>
      </c>
      <c r="N6546">
        <v>4.1799999999999997E-2</v>
      </c>
    </row>
    <row r="6547" spans="12:14" x14ac:dyDescent="0.35">
      <c r="L6547">
        <v>0.61729999999999996</v>
      </c>
      <c r="M6547">
        <v>0.89570000000000005</v>
      </c>
      <c r="N6547">
        <v>5.5500000000000001E-2</v>
      </c>
    </row>
    <row r="6548" spans="12:14" x14ac:dyDescent="0.35">
      <c r="L6548">
        <v>0.58579999999999999</v>
      </c>
      <c r="M6548">
        <v>0.8891</v>
      </c>
      <c r="N6548">
        <v>3.9699999999999999E-2</v>
      </c>
    </row>
    <row r="6549" spans="12:14" x14ac:dyDescent="0.35">
      <c r="L6549">
        <v>0.61060000000000003</v>
      </c>
      <c r="M6549">
        <v>0.87639999999999996</v>
      </c>
      <c r="N6549">
        <v>3.3399999999999999E-2</v>
      </c>
    </row>
    <row r="6550" spans="12:14" x14ac:dyDescent="0.35">
      <c r="L6550">
        <v>0.62309999999999999</v>
      </c>
      <c r="M6550">
        <v>0.86870000000000003</v>
      </c>
      <c r="N6550">
        <v>5.1900000000000002E-2</v>
      </c>
    </row>
    <row r="6551" spans="12:14" x14ac:dyDescent="0.35">
      <c r="L6551">
        <v>0.60599999999999998</v>
      </c>
      <c r="M6551">
        <v>0.8931</v>
      </c>
      <c r="N6551">
        <v>4.0800000000000003E-2</v>
      </c>
    </row>
    <row r="6552" spans="12:14" x14ac:dyDescent="0.35">
      <c r="L6552">
        <v>0.60799999999999998</v>
      </c>
      <c r="M6552">
        <v>0.82399999999999995</v>
      </c>
      <c r="N6552">
        <v>4.3200000000000002E-2</v>
      </c>
    </row>
    <row r="6553" spans="12:14" x14ac:dyDescent="0.35">
      <c r="L6553">
        <v>0.5958</v>
      </c>
      <c r="M6553">
        <v>0.9556</v>
      </c>
      <c r="N6553">
        <v>5.6399999999999999E-2</v>
      </c>
    </row>
    <row r="6554" spans="12:14" x14ac:dyDescent="0.35">
      <c r="L6554">
        <v>0.62849999999999995</v>
      </c>
      <c r="M6554">
        <v>0.93899999999999995</v>
      </c>
      <c r="N6554">
        <v>4.82E-2</v>
      </c>
    </row>
    <row r="6555" spans="12:14" x14ac:dyDescent="0.35">
      <c r="L6555">
        <v>0.58479999999999999</v>
      </c>
      <c r="M6555">
        <v>0.91569999999999996</v>
      </c>
      <c r="N6555">
        <v>4.3099999999999999E-2</v>
      </c>
    </row>
    <row r="6556" spans="12:14" x14ac:dyDescent="0.35">
      <c r="L6556">
        <v>0.59089999999999998</v>
      </c>
      <c r="M6556">
        <v>0.98909999999999998</v>
      </c>
      <c r="N6556">
        <v>3.4500000000000003E-2</v>
      </c>
    </row>
    <row r="6557" spans="12:14" x14ac:dyDescent="0.35">
      <c r="L6557">
        <v>0.60270000000000001</v>
      </c>
      <c r="M6557">
        <v>0.86209999999999998</v>
      </c>
      <c r="N6557">
        <v>5.1700000000000003E-2</v>
      </c>
    </row>
    <row r="6558" spans="12:14" x14ac:dyDescent="0.35">
      <c r="L6558">
        <v>0.61829999999999996</v>
      </c>
      <c r="M6558">
        <v>0.87480000000000002</v>
      </c>
      <c r="N6558">
        <v>3.6299999999999999E-2</v>
      </c>
    </row>
    <row r="6559" spans="12:14" x14ac:dyDescent="0.35">
      <c r="L6559">
        <v>0.56440000000000001</v>
      </c>
      <c r="M6559">
        <v>0.87839999999999996</v>
      </c>
      <c r="N6559">
        <v>5.0200000000000002E-2</v>
      </c>
    </row>
    <row r="6560" spans="12:14" x14ac:dyDescent="0.35">
      <c r="L6560">
        <v>0.62919999999999998</v>
      </c>
      <c r="M6560">
        <v>0.81520000000000004</v>
      </c>
      <c r="N6560">
        <v>3.1899999999999998E-2</v>
      </c>
    </row>
    <row r="6561" spans="12:14" x14ac:dyDescent="0.35">
      <c r="L6561">
        <v>0.61129999999999995</v>
      </c>
      <c r="M6561">
        <v>0.82289999999999996</v>
      </c>
      <c r="N6561">
        <v>4.0599999999999997E-2</v>
      </c>
    </row>
    <row r="6562" spans="12:14" x14ac:dyDescent="0.35">
      <c r="L6562">
        <v>0.60529999999999995</v>
      </c>
      <c r="M6562">
        <v>0.82230000000000003</v>
      </c>
      <c r="N6562">
        <v>3.04E-2</v>
      </c>
    </row>
    <row r="6563" spans="12:14" x14ac:dyDescent="0.35">
      <c r="L6563">
        <v>0.59319999999999995</v>
      </c>
      <c r="M6563">
        <v>0.82450000000000001</v>
      </c>
      <c r="N6563">
        <v>3.2599999999999997E-2</v>
      </c>
    </row>
    <row r="6564" spans="12:14" x14ac:dyDescent="0.35">
      <c r="L6564">
        <v>0.61080000000000001</v>
      </c>
      <c r="M6564">
        <v>0.86619999999999997</v>
      </c>
      <c r="N6564">
        <v>4.8099999999999997E-2</v>
      </c>
    </row>
    <row r="6565" spans="12:14" x14ac:dyDescent="0.35">
      <c r="L6565">
        <v>0.59360000000000002</v>
      </c>
      <c r="M6565">
        <v>0.80940000000000001</v>
      </c>
      <c r="N6565">
        <v>4.1399999999999999E-2</v>
      </c>
    </row>
    <row r="6566" spans="12:14" x14ac:dyDescent="0.35">
      <c r="L6566">
        <v>0.62890000000000001</v>
      </c>
      <c r="M6566">
        <v>0.85650000000000004</v>
      </c>
      <c r="N6566">
        <v>4.7300000000000002E-2</v>
      </c>
    </row>
    <row r="6567" spans="12:14" x14ac:dyDescent="0.35">
      <c r="L6567">
        <v>0.5968</v>
      </c>
      <c r="M6567">
        <v>0.91239999999999999</v>
      </c>
      <c r="N6567">
        <v>2.9000000000000001E-2</v>
      </c>
    </row>
    <row r="6568" spans="12:14" x14ac:dyDescent="0.35">
      <c r="L6568">
        <v>0.58169999999999999</v>
      </c>
      <c r="M6568">
        <v>0.91320000000000001</v>
      </c>
      <c r="N6568">
        <v>4.3999999999999997E-2</v>
      </c>
    </row>
    <row r="6569" spans="12:14" x14ac:dyDescent="0.35">
      <c r="L6569">
        <v>0.60660000000000003</v>
      </c>
      <c r="M6569">
        <v>0.88959999999999995</v>
      </c>
      <c r="N6569">
        <v>3.5099999999999999E-2</v>
      </c>
    </row>
    <row r="6570" spans="12:14" x14ac:dyDescent="0.35">
      <c r="L6570">
        <v>0.58940000000000003</v>
      </c>
      <c r="M6570">
        <v>0.99839999999999995</v>
      </c>
      <c r="N6570">
        <v>3.1699999999999999E-2</v>
      </c>
    </row>
    <row r="6571" spans="12:14" x14ac:dyDescent="0.35">
      <c r="L6571">
        <v>0.60270000000000001</v>
      </c>
      <c r="M6571">
        <v>0.95479999999999998</v>
      </c>
      <c r="N6571">
        <v>3.2199999999999999E-2</v>
      </c>
    </row>
    <row r="6572" spans="12:14" x14ac:dyDescent="0.35">
      <c r="L6572">
        <v>0.60499999999999998</v>
      </c>
      <c r="M6572">
        <v>0.95830000000000004</v>
      </c>
      <c r="N6572">
        <v>4.1500000000000002E-2</v>
      </c>
    </row>
    <row r="6573" spans="12:14" x14ac:dyDescent="0.35">
      <c r="L6573">
        <v>0.64839999999999998</v>
      </c>
      <c r="M6573">
        <v>0.97960000000000003</v>
      </c>
      <c r="N6573">
        <v>3.6600000000000001E-2</v>
      </c>
    </row>
    <row r="6574" spans="12:14" x14ac:dyDescent="0.35">
      <c r="L6574">
        <v>0.63749999999999996</v>
      </c>
      <c r="M6574">
        <v>0.94779999999999998</v>
      </c>
      <c r="N6574">
        <v>3.9899999999999998E-2</v>
      </c>
    </row>
    <row r="6575" spans="12:14" x14ac:dyDescent="0.35">
      <c r="L6575">
        <v>0.61240000000000006</v>
      </c>
      <c r="M6575">
        <v>0.90669999999999995</v>
      </c>
      <c r="N6575">
        <v>4.1399999999999999E-2</v>
      </c>
    </row>
    <row r="6576" spans="12:14" x14ac:dyDescent="0.35">
      <c r="L6576">
        <v>0.62129999999999996</v>
      </c>
      <c r="M6576">
        <v>0.97709999999999997</v>
      </c>
      <c r="N6576">
        <v>3.9600000000000003E-2</v>
      </c>
    </row>
    <row r="6577" spans="12:14" x14ac:dyDescent="0.35">
      <c r="L6577">
        <v>0.59430000000000005</v>
      </c>
      <c r="M6577">
        <v>0.91290000000000004</v>
      </c>
      <c r="N6577">
        <v>5.0999999999999997E-2</v>
      </c>
    </row>
    <row r="6578" spans="12:14" x14ac:dyDescent="0.35">
      <c r="L6578">
        <v>0.57230000000000003</v>
      </c>
      <c r="M6578">
        <v>0.99439999999999995</v>
      </c>
      <c r="N6578">
        <v>2.6499999999999999E-2</v>
      </c>
    </row>
    <row r="6579" spans="12:14" x14ac:dyDescent="0.35">
      <c r="L6579">
        <v>0.58399999999999996</v>
      </c>
      <c r="M6579">
        <v>0.88219999999999998</v>
      </c>
      <c r="N6579">
        <v>4.19E-2</v>
      </c>
    </row>
    <row r="6580" spans="12:14" x14ac:dyDescent="0.35">
      <c r="L6580">
        <v>0.56020000000000003</v>
      </c>
      <c r="M6580">
        <v>0.96699999999999997</v>
      </c>
      <c r="N6580">
        <v>2.9700000000000001E-2</v>
      </c>
    </row>
    <row r="6581" spans="12:14" x14ac:dyDescent="0.35">
      <c r="L6581">
        <v>0.55930000000000002</v>
      </c>
      <c r="M6581">
        <v>0.88319999999999999</v>
      </c>
      <c r="N6581">
        <v>3.2800000000000003E-2</v>
      </c>
    </row>
    <row r="6582" spans="12:14" x14ac:dyDescent="0.35">
      <c r="L6582">
        <v>0.55769999999999997</v>
      </c>
      <c r="M6582">
        <v>0.85780000000000001</v>
      </c>
      <c r="N6582">
        <v>0.04</v>
      </c>
    </row>
    <row r="6583" spans="12:14" x14ac:dyDescent="0.35">
      <c r="L6583">
        <v>0.60699999999999998</v>
      </c>
      <c r="M6583">
        <v>0.86299999999999999</v>
      </c>
      <c r="N6583">
        <v>3.9699999999999999E-2</v>
      </c>
    </row>
    <row r="6584" spans="12:14" x14ac:dyDescent="0.35">
      <c r="L6584">
        <v>0.57679999999999998</v>
      </c>
      <c r="M6584">
        <v>0.9788</v>
      </c>
      <c r="N6584">
        <v>4.0599999999999997E-2</v>
      </c>
    </row>
    <row r="6585" spans="12:14" x14ac:dyDescent="0.35">
      <c r="L6585">
        <v>0.55869999999999997</v>
      </c>
      <c r="M6585">
        <v>0.85589999999999999</v>
      </c>
      <c r="N6585">
        <v>3.2500000000000001E-2</v>
      </c>
    </row>
    <row r="6586" spans="12:14" x14ac:dyDescent="0.35">
      <c r="L6586">
        <v>0.58299999999999996</v>
      </c>
      <c r="M6586">
        <v>0.85350000000000004</v>
      </c>
      <c r="N6586">
        <v>3.3300000000000003E-2</v>
      </c>
    </row>
    <row r="6587" spans="12:14" x14ac:dyDescent="0.35">
      <c r="L6587">
        <v>0.57579999999999998</v>
      </c>
      <c r="M6587">
        <v>0.86650000000000005</v>
      </c>
      <c r="N6587">
        <v>4.5699999999999998E-2</v>
      </c>
    </row>
    <row r="6588" spans="12:14" x14ac:dyDescent="0.35">
      <c r="L6588">
        <v>0.61160000000000003</v>
      </c>
      <c r="M6588">
        <v>0.89170000000000005</v>
      </c>
      <c r="N6588">
        <v>3.4299999999999997E-2</v>
      </c>
    </row>
    <row r="6589" spans="12:14" x14ac:dyDescent="0.35">
      <c r="L6589">
        <v>0.62619999999999998</v>
      </c>
      <c r="M6589">
        <v>0.94769999999999999</v>
      </c>
      <c r="N6589">
        <v>3.9100000000000003E-2</v>
      </c>
    </row>
    <row r="6590" spans="12:14" x14ac:dyDescent="0.35">
      <c r="L6590">
        <v>0.6079</v>
      </c>
      <c r="M6590">
        <v>0.93400000000000005</v>
      </c>
      <c r="N6590">
        <v>3.8199999999999998E-2</v>
      </c>
    </row>
    <row r="6591" spans="12:14" x14ac:dyDescent="0.35">
      <c r="L6591">
        <v>0.66349999999999998</v>
      </c>
      <c r="M6591">
        <v>0.86560000000000004</v>
      </c>
      <c r="N6591">
        <v>3.9100000000000003E-2</v>
      </c>
    </row>
    <row r="6592" spans="12:14" x14ac:dyDescent="0.35">
      <c r="L6592">
        <v>0.59619999999999995</v>
      </c>
      <c r="M6592">
        <v>0.89759999999999995</v>
      </c>
      <c r="N6592">
        <v>4.1099999999999998E-2</v>
      </c>
    </row>
    <row r="6593" spans="12:14" x14ac:dyDescent="0.35">
      <c r="L6593">
        <v>0.63990000000000002</v>
      </c>
      <c r="M6593">
        <v>0.84150000000000003</v>
      </c>
      <c r="N6593">
        <v>2.41E-2</v>
      </c>
    </row>
    <row r="6594" spans="12:14" x14ac:dyDescent="0.35">
      <c r="L6594">
        <v>0.61050000000000004</v>
      </c>
      <c r="M6594">
        <v>0.87070000000000003</v>
      </c>
      <c r="N6594">
        <v>4.53E-2</v>
      </c>
    </row>
    <row r="6595" spans="12:14" x14ac:dyDescent="0.35">
      <c r="L6595">
        <v>0.62309999999999999</v>
      </c>
      <c r="M6595">
        <v>0.90200000000000002</v>
      </c>
      <c r="N6595">
        <v>5.3499999999999999E-2</v>
      </c>
    </row>
    <row r="6596" spans="12:14" x14ac:dyDescent="0.35">
      <c r="L6596">
        <v>0.60419999999999996</v>
      </c>
      <c r="M6596">
        <v>0.93120000000000003</v>
      </c>
      <c r="N6596">
        <v>6.3600000000000004E-2</v>
      </c>
    </row>
    <row r="6597" spans="12:14" x14ac:dyDescent="0.35">
      <c r="L6597">
        <v>0.60289999999999999</v>
      </c>
      <c r="M6597">
        <v>0.88190000000000002</v>
      </c>
      <c r="N6597">
        <v>3.3300000000000003E-2</v>
      </c>
    </row>
    <row r="6598" spans="12:14" x14ac:dyDescent="0.35">
      <c r="L6598">
        <v>0.57720000000000005</v>
      </c>
      <c r="M6598">
        <v>0.98089999999999999</v>
      </c>
      <c r="N6598">
        <v>2.9700000000000001E-2</v>
      </c>
    </row>
    <row r="6599" spans="12:14" x14ac:dyDescent="0.35">
      <c r="L6599">
        <v>0.58399999999999996</v>
      </c>
      <c r="M6599">
        <v>0.90229999999999999</v>
      </c>
      <c r="N6599">
        <v>3.8899999999999997E-2</v>
      </c>
    </row>
    <row r="6600" spans="12:14" x14ac:dyDescent="0.35">
      <c r="L6600">
        <v>0.57789999999999997</v>
      </c>
      <c r="M6600">
        <v>0.87729999999999997</v>
      </c>
      <c r="N6600">
        <v>2.9499999999999998E-2</v>
      </c>
    </row>
    <row r="6601" spans="12:14" x14ac:dyDescent="0.35">
      <c r="L6601">
        <v>0.57330000000000003</v>
      </c>
      <c r="M6601">
        <v>0.8669</v>
      </c>
      <c r="N6601">
        <v>4.4200000000000003E-2</v>
      </c>
    </row>
    <row r="6602" spans="12:14" x14ac:dyDescent="0.35">
      <c r="L6602">
        <v>0.57310000000000005</v>
      </c>
      <c r="M6602">
        <v>0.87080000000000002</v>
      </c>
      <c r="N6602">
        <v>3.7999999999999999E-2</v>
      </c>
    </row>
    <row r="6603" spans="12:14" x14ac:dyDescent="0.35">
      <c r="L6603">
        <v>0.60740000000000005</v>
      </c>
      <c r="M6603">
        <v>0.89039999999999997</v>
      </c>
      <c r="N6603">
        <v>3.9399999999999998E-2</v>
      </c>
    </row>
    <row r="6604" spans="12:14" x14ac:dyDescent="0.35">
      <c r="L6604">
        <v>0.58150000000000002</v>
      </c>
      <c r="M6604">
        <v>0.89859999999999995</v>
      </c>
      <c r="N6604">
        <v>3.85E-2</v>
      </c>
    </row>
    <row r="6605" spans="12:14" x14ac:dyDescent="0.35">
      <c r="L6605">
        <v>0.62019999999999997</v>
      </c>
      <c r="M6605">
        <v>0.89449999999999996</v>
      </c>
      <c r="N6605">
        <v>6.0600000000000001E-2</v>
      </c>
    </row>
    <row r="6606" spans="12:14" x14ac:dyDescent="0.35">
      <c r="L6606">
        <v>0.5877</v>
      </c>
      <c r="M6606">
        <v>0.85570000000000002</v>
      </c>
      <c r="N6606">
        <v>4.5999999999999999E-2</v>
      </c>
    </row>
    <row r="6607" spans="12:14" x14ac:dyDescent="0.35">
      <c r="L6607">
        <v>0.61450000000000005</v>
      </c>
      <c r="M6607">
        <v>0.90110000000000001</v>
      </c>
      <c r="N6607">
        <v>4.8500000000000001E-2</v>
      </c>
    </row>
    <row r="6608" spans="12:14" x14ac:dyDescent="0.35">
      <c r="L6608">
        <v>0.58630000000000004</v>
      </c>
      <c r="M6608">
        <v>0.873</v>
      </c>
      <c r="N6608">
        <v>4.3499999999999997E-2</v>
      </c>
    </row>
    <row r="6609" spans="12:14" x14ac:dyDescent="0.35">
      <c r="L6609">
        <v>0.55910000000000004</v>
      </c>
      <c r="M6609">
        <v>0.89459999999999995</v>
      </c>
      <c r="N6609">
        <v>5.74E-2</v>
      </c>
    </row>
    <row r="6610" spans="12:14" x14ac:dyDescent="0.35">
      <c r="L6610">
        <v>0.58160000000000001</v>
      </c>
      <c r="M6610">
        <v>0.94930000000000003</v>
      </c>
      <c r="N6610">
        <v>5.0999999999999997E-2</v>
      </c>
    </row>
    <row r="6611" spans="12:14" x14ac:dyDescent="0.35">
      <c r="L6611">
        <v>0.53939999999999999</v>
      </c>
      <c r="M6611">
        <v>0.90790000000000004</v>
      </c>
      <c r="N6611">
        <v>5.2200000000000003E-2</v>
      </c>
    </row>
    <row r="6612" spans="12:14" x14ac:dyDescent="0.35">
      <c r="L6612">
        <v>0.5625</v>
      </c>
      <c r="M6612">
        <v>0.96970000000000001</v>
      </c>
      <c r="N6612">
        <v>5.1400000000000001E-2</v>
      </c>
    </row>
    <row r="6613" spans="12:14" x14ac:dyDescent="0.35">
      <c r="L6613">
        <v>0.57740000000000002</v>
      </c>
      <c r="M6613">
        <v>0.9234</v>
      </c>
      <c r="N6613">
        <v>4.3999999999999997E-2</v>
      </c>
    </row>
    <row r="6614" spans="12:14" x14ac:dyDescent="0.35">
      <c r="L6614">
        <v>0.59330000000000005</v>
      </c>
      <c r="M6614">
        <v>0.8952</v>
      </c>
      <c r="N6614">
        <v>4.2700000000000002E-2</v>
      </c>
    </row>
    <row r="6615" spans="12:14" x14ac:dyDescent="0.35">
      <c r="L6615">
        <v>0.57989999999999997</v>
      </c>
      <c r="M6615">
        <v>0.82599999999999996</v>
      </c>
      <c r="N6615">
        <v>4.48E-2</v>
      </c>
    </row>
    <row r="6616" spans="12:14" x14ac:dyDescent="0.35">
      <c r="L6616">
        <v>0.6089</v>
      </c>
      <c r="M6616">
        <v>0.89100000000000001</v>
      </c>
      <c r="N6616">
        <v>5.0500000000000003E-2</v>
      </c>
    </row>
    <row r="6617" spans="12:14" x14ac:dyDescent="0.35">
      <c r="L6617">
        <v>0.59319999999999995</v>
      </c>
      <c r="M6617">
        <v>0.79630000000000001</v>
      </c>
      <c r="N6617">
        <v>7.0599999999999996E-2</v>
      </c>
    </row>
    <row r="6618" spans="12:14" x14ac:dyDescent="0.35">
      <c r="L6618">
        <v>0.61339999999999995</v>
      </c>
      <c r="M6618">
        <v>0.83489999999999998</v>
      </c>
      <c r="N6618">
        <v>3.39E-2</v>
      </c>
    </row>
    <row r="6619" spans="12:14" x14ac:dyDescent="0.35">
      <c r="L6619">
        <v>0.59640000000000004</v>
      </c>
      <c r="M6619">
        <v>0.8266</v>
      </c>
      <c r="N6619">
        <v>4.41E-2</v>
      </c>
    </row>
    <row r="6620" spans="12:14" x14ac:dyDescent="0.35">
      <c r="L6620">
        <v>0.60129999999999995</v>
      </c>
      <c r="M6620">
        <v>0.81010000000000004</v>
      </c>
      <c r="N6620">
        <v>4.0099999999999997E-2</v>
      </c>
    </row>
    <row r="6621" spans="12:14" x14ac:dyDescent="0.35">
      <c r="L6621">
        <v>0.59499999999999997</v>
      </c>
      <c r="M6621">
        <v>0.82840000000000003</v>
      </c>
      <c r="N6621">
        <v>5.0599999999999999E-2</v>
      </c>
    </row>
    <row r="6622" spans="12:14" x14ac:dyDescent="0.35">
      <c r="L6622">
        <v>0.59889999999999999</v>
      </c>
      <c r="M6622">
        <v>0.82169999999999999</v>
      </c>
      <c r="N6622">
        <v>4.4900000000000002E-2</v>
      </c>
    </row>
    <row r="6623" spans="12:14" x14ac:dyDescent="0.35">
      <c r="L6623">
        <v>0.60780000000000001</v>
      </c>
      <c r="M6623">
        <v>0.88319999999999999</v>
      </c>
      <c r="N6623">
        <v>4.3200000000000002E-2</v>
      </c>
    </row>
    <row r="6624" spans="12:14" x14ac:dyDescent="0.35">
      <c r="L6624">
        <v>0.59460000000000002</v>
      </c>
      <c r="M6624">
        <v>0.88639999999999997</v>
      </c>
      <c r="N6624">
        <v>3.49E-2</v>
      </c>
    </row>
    <row r="6625" spans="12:14" x14ac:dyDescent="0.35">
      <c r="L6625">
        <v>0.61270000000000002</v>
      </c>
      <c r="M6625">
        <v>0.9375</v>
      </c>
      <c r="N6625">
        <v>4.7199999999999999E-2</v>
      </c>
    </row>
    <row r="6626" spans="12:14" x14ac:dyDescent="0.35">
      <c r="L6626">
        <v>0.624</v>
      </c>
      <c r="M6626">
        <v>0.8992</v>
      </c>
      <c r="N6626">
        <v>3.1800000000000002E-2</v>
      </c>
    </row>
    <row r="6627" spans="12:14" x14ac:dyDescent="0.35">
      <c r="L6627">
        <v>0.60129999999999995</v>
      </c>
      <c r="M6627">
        <v>0.93779999999999997</v>
      </c>
      <c r="N6627">
        <v>5.1999999999999998E-2</v>
      </c>
    </row>
    <row r="6628" spans="12:14" x14ac:dyDescent="0.35">
      <c r="L6628">
        <v>0.59619999999999995</v>
      </c>
      <c r="M6628">
        <v>0.91559999999999997</v>
      </c>
      <c r="N6628">
        <v>3.3399999999999999E-2</v>
      </c>
    </row>
    <row r="6629" spans="12:14" x14ac:dyDescent="0.35">
      <c r="L6629">
        <v>0.63170000000000004</v>
      </c>
      <c r="M6629">
        <v>0.92669999999999997</v>
      </c>
      <c r="N6629">
        <v>4.41E-2</v>
      </c>
    </row>
    <row r="6630" spans="12:14" x14ac:dyDescent="0.35">
      <c r="L6630">
        <v>0.59809999999999997</v>
      </c>
      <c r="M6630">
        <v>0.93359999999999999</v>
      </c>
      <c r="N6630">
        <v>3.6999999999999998E-2</v>
      </c>
    </row>
    <row r="6631" spans="12:14" x14ac:dyDescent="0.35">
      <c r="L6631">
        <v>0.58499999999999996</v>
      </c>
      <c r="M6631">
        <v>0.89270000000000005</v>
      </c>
      <c r="N6631">
        <v>4.3200000000000002E-2</v>
      </c>
    </row>
    <row r="6632" spans="12:14" x14ac:dyDescent="0.35">
      <c r="L6632">
        <v>0.5746</v>
      </c>
      <c r="M6632">
        <v>0.99209999999999998</v>
      </c>
      <c r="N6632">
        <v>6.1499999999999999E-2</v>
      </c>
    </row>
    <row r="6633" spans="12:14" x14ac:dyDescent="0.35">
      <c r="L6633">
        <v>0.58450000000000002</v>
      </c>
      <c r="M6633">
        <v>0.97270000000000001</v>
      </c>
      <c r="N6633">
        <v>4.1500000000000002E-2</v>
      </c>
    </row>
    <row r="6634" spans="12:14" x14ac:dyDescent="0.35">
      <c r="L6634">
        <v>0.60970000000000002</v>
      </c>
      <c r="M6634">
        <v>0.88690000000000002</v>
      </c>
      <c r="N6634">
        <v>6.0900000000000003E-2</v>
      </c>
    </row>
    <row r="6635" spans="12:14" x14ac:dyDescent="0.35">
      <c r="L6635">
        <v>0.5665</v>
      </c>
      <c r="M6635">
        <v>0.99650000000000005</v>
      </c>
      <c r="N6635">
        <v>4.53E-2</v>
      </c>
    </row>
    <row r="6636" spans="12:14" x14ac:dyDescent="0.35">
      <c r="L6636">
        <v>0.57650000000000001</v>
      </c>
      <c r="M6636">
        <v>0.88129999999999997</v>
      </c>
      <c r="N6636">
        <v>3.39E-2</v>
      </c>
    </row>
    <row r="6637" spans="12:14" x14ac:dyDescent="0.35">
      <c r="L6637">
        <v>0.62260000000000004</v>
      </c>
      <c r="M6637">
        <v>0.87009999999999998</v>
      </c>
      <c r="N6637">
        <v>4.7399999999999998E-2</v>
      </c>
    </row>
    <row r="6638" spans="12:14" x14ac:dyDescent="0.35">
      <c r="L6638">
        <v>0.60189999999999999</v>
      </c>
      <c r="M6638">
        <v>0.85099999999999998</v>
      </c>
      <c r="N6638">
        <v>5.3699999999999998E-2</v>
      </c>
    </row>
    <row r="6639" spans="12:14" x14ac:dyDescent="0.35">
      <c r="L6639">
        <v>0.56759999999999999</v>
      </c>
      <c r="M6639">
        <v>0.85899999999999999</v>
      </c>
      <c r="N6639">
        <v>4.5999999999999999E-2</v>
      </c>
    </row>
    <row r="6640" spans="12:14" x14ac:dyDescent="0.35">
      <c r="L6640">
        <v>0.59909999999999997</v>
      </c>
      <c r="M6640">
        <v>0.84760000000000002</v>
      </c>
      <c r="N6640">
        <v>3.6700000000000003E-2</v>
      </c>
    </row>
    <row r="6641" spans="12:14" x14ac:dyDescent="0.35">
      <c r="L6641">
        <v>0.58360000000000001</v>
      </c>
      <c r="M6641">
        <v>0.88009999999999999</v>
      </c>
      <c r="N6641">
        <v>4.8000000000000001E-2</v>
      </c>
    </row>
    <row r="6642" spans="12:14" x14ac:dyDescent="0.35">
      <c r="L6642">
        <v>0.59699999999999998</v>
      </c>
      <c r="M6642">
        <v>0.89159999999999995</v>
      </c>
      <c r="N6642">
        <v>5.6800000000000003E-2</v>
      </c>
    </row>
    <row r="6643" spans="12:14" x14ac:dyDescent="0.35">
      <c r="L6643">
        <v>0.56579999999999997</v>
      </c>
      <c r="M6643">
        <v>0.80269999999999997</v>
      </c>
      <c r="N6643">
        <v>4.02E-2</v>
      </c>
    </row>
    <row r="6644" spans="12:14" x14ac:dyDescent="0.35">
      <c r="L6644">
        <v>0.59399999999999997</v>
      </c>
      <c r="M6644">
        <v>0.86909999999999998</v>
      </c>
      <c r="N6644">
        <v>4.3700000000000003E-2</v>
      </c>
    </row>
    <row r="6645" spans="12:14" x14ac:dyDescent="0.35">
      <c r="L6645">
        <v>0.61970000000000003</v>
      </c>
      <c r="M6645">
        <v>0.85850000000000004</v>
      </c>
      <c r="N6645">
        <v>3.6799999999999999E-2</v>
      </c>
    </row>
    <row r="6646" spans="12:14" x14ac:dyDescent="0.35">
      <c r="L6646">
        <v>0.59589999999999999</v>
      </c>
      <c r="M6646">
        <v>0.81130000000000002</v>
      </c>
      <c r="N6646">
        <v>3.1E-2</v>
      </c>
    </row>
    <row r="6647" spans="12:14" x14ac:dyDescent="0.35">
      <c r="L6647">
        <v>0.60609999999999997</v>
      </c>
      <c r="M6647">
        <v>0.79890000000000005</v>
      </c>
      <c r="N6647">
        <v>4.7199999999999999E-2</v>
      </c>
    </row>
    <row r="6648" spans="12:14" x14ac:dyDescent="0.35">
      <c r="L6648">
        <v>0.59909999999999997</v>
      </c>
      <c r="M6648">
        <v>0.86060000000000003</v>
      </c>
      <c r="N6648">
        <v>8.6499999999999994E-2</v>
      </c>
    </row>
    <row r="6649" spans="12:14" x14ac:dyDescent="0.35">
      <c r="L6649">
        <v>0.58050000000000002</v>
      </c>
      <c r="M6649">
        <v>0.86419999999999997</v>
      </c>
      <c r="N6649">
        <v>5.9400000000000001E-2</v>
      </c>
    </row>
    <row r="6650" spans="12:14" x14ac:dyDescent="0.35">
      <c r="L6650">
        <v>0.61129999999999995</v>
      </c>
      <c r="M6650">
        <v>0.8972</v>
      </c>
      <c r="N6650">
        <v>7.1499999999999994E-2</v>
      </c>
    </row>
    <row r="6651" spans="12:14" x14ac:dyDescent="0.35">
      <c r="L6651">
        <v>0.59360000000000002</v>
      </c>
      <c r="M6651">
        <v>0.91159999999999997</v>
      </c>
      <c r="N6651">
        <v>4.0099999999999997E-2</v>
      </c>
    </row>
    <row r="6652" spans="12:14" x14ac:dyDescent="0.35">
      <c r="L6652">
        <v>0.60560000000000003</v>
      </c>
      <c r="M6652">
        <v>0.8972</v>
      </c>
      <c r="N6652">
        <v>5.2999999999999999E-2</v>
      </c>
    </row>
    <row r="6653" spans="12:14" x14ac:dyDescent="0.35">
      <c r="L6653">
        <v>0.58679999999999999</v>
      </c>
      <c r="M6653">
        <v>0.91239999999999999</v>
      </c>
      <c r="N6653">
        <v>4.5999999999999999E-2</v>
      </c>
    </row>
    <row r="6654" spans="12:14" x14ac:dyDescent="0.35">
      <c r="L6654">
        <v>0.59760000000000002</v>
      </c>
      <c r="M6654">
        <v>0.93720000000000003</v>
      </c>
      <c r="N6654">
        <v>5.2299999999999999E-2</v>
      </c>
    </row>
    <row r="6655" spans="12:14" x14ac:dyDescent="0.35">
      <c r="L6655">
        <v>0.61560000000000004</v>
      </c>
      <c r="M6655">
        <v>0.89300000000000002</v>
      </c>
      <c r="N6655">
        <v>4.2900000000000001E-2</v>
      </c>
    </row>
    <row r="6656" spans="12:14" x14ac:dyDescent="0.35">
      <c r="L6656">
        <v>0.61519999999999997</v>
      </c>
      <c r="M6656">
        <v>0.89739999999999998</v>
      </c>
      <c r="N6656">
        <v>4.3799999999999999E-2</v>
      </c>
    </row>
    <row r="6657" spans="12:14" x14ac:dyDescent="0.35">
      <c r="L6657">
        <v>0.60189999999999999</v>
      </c>
      <c r="M6657">
        <v>0.85009999999999997</v>
      </c>
      <c r="N6657">
        <v>4.9799999999999997E-2</v>
      </c>
    </row>
    <row r="6658" spans="12:14" x14ac:dyDescent="0.35">
      <c r="L6658">
        <v>0.56369999999999998</v>
      </c>
      <c r="M6658">
        <v>0.85729999999999995</v>
      </c>
      <c r="N6658">
        <v>4.4400000000000002E-2</v>
      </c>
    </row>
    <row r="6659" spans="12:14" x14ac:dyDescent="0.35">
      <c r="L6659">
        <v>0.5796</v>
      </c>
      <c r="M6659">
        <v>0.88929999999999998</v>
      </c>
      <c r="N6659">
        <v>6.6600000000000006E-2</v>
      </c>
    </row>
    <row r="6660" spans="12:14" x14ac:dyDescent="0.35">
      <c r="L6660">
        <v>0.58750000000000002</v>
      </c>
      <c r="M6660">
        <v>0.89539999999999997</v>
      </c>
      <c r="N6660">
        <v>4.1799999999999997E-2</v>
      </c>
    </row>
    <row r="6661" spans="12:14" x14ac:dyDescent="0.35">
      <c r="L6661">
        <v>0.59850000000000003</v>
      </c>
      <c r="M6661">
        <v>0.86060000000000003</v>
      </c>
      <c r="N6661">
        <v>3.7100000000000001E-2</v>
      </c>
    </row>
    <row r="6662" spans="12:14" x14ac:dyDescent="0.35">
      <c r="L6662">
        <v>0.58689999999999998</v>
      </c>
      <c r="M6662">
        <v>0.94199999999999995</v>
      </c>
      <c r="N6662">
        <v>5.1900000000000002E-2</v>
      </c>
    </row>
    <row r="6663" spans="12:14" x14ac:dyDescent="0.35">
      <c r="L6663">
        <v>0.57650000000000001</v>
      </c>
      <c r="M6663">
        <v>0.87319999999999998</v>
      </c>
      <c r="N6663">
        <v>4.99E-2</v>
      </c>
    </row>
    <row r="6664" spans="12:14" x14ac:dyDescent="0.35">
      <c r="L6664">
        <v>0.59750000000000003</v>
      </c>
      <c r="M6664">
        <v>0.87339999999999995</v>
      </c>
      <c r="N6664">
        <v>6.9000000000000006E-2</v>
      </c>
    </row>
    <row r="6665" spans="12:14" x14ac:dyDescent="0.35">
      <c r="L6665">
        <v>0.55289999999999995</v>
      </c>
      <c r="M6665">
        <v>0.88400000000000001</v>
      </c>
      <c r="N6665">
        <v>5.3100000000000001E-2</v>
      </c>
    </row>
    <row r="6666" spans="12:14" x14ac:dyDescent="0.35">
      <c r="L6666">
        <v>0.56850000000000001</v>
      </c>
      <c r="M6666">
        <v>0.87639999999999996</v>
      </c>
      <c r="N6666">
        <v>3.5700000000000003E-2</v>
      </c>
    </row>
    <row r="6667" spans="12:14" x14ac:dyDescent="0.35">
      <c r="L6667">
        <v>0.58040000000000003</v>
      </c>
      <c r="M6667">
        <v>0.88</v>
      </c>
      <c r="N6667">
        <v>4.2700000000000002E-2</v>
      </c>
    </row>
    <row r="6668" spans="12:14" x14ac:dyDescent="0.35">
      <c r="L6668">
        <v>0.60729999999999995</v>
      </c>
      <c r="M6668">
        <v>0.89329999999999998</v>
      </c>
      <c r="N6668">
        <v>5.9700000000000003E-2</v>
      </c>
    </row>
    <row r="6669" spans="12:14" x14ac:dyDescent="0.35">
      <c r="L6669">
        <v>0.57479999999999998</v>
      </c>
      <c r="M6669">
        <v>0.86260000000000003</v>
      </c>
      <c r="N6669">
        <v>5.6000000000000001E-2</v>
      </c>
    </row>
    <row r="6670" spans="12:14" x14ac:dyDescent="0.35">
      <c r="L6670">
        <v>0.62880000000000003</v>
      </c>
      <c r="M6670">
        <v>0.83320000000000005</v>
      </c>
      <c r="N6670">
        <v>4.3299999999999998E-2</v>
      </c>
    </row>
    <row r="6671" spans="12:14" x14ac:dyDescent="0.35">
      <c r="L6671">
        <v>0.59830000000000005</v>
      </c>
      <c r="M6671">
        <v>0.84279999999999999</v>
      </c>
      <c r="N6671">
        <v>5.04E-2</v>
      </c>
    </row>
    <row r="6672" spans="12:14" x14ac:dyDescent="0.35">
      <c r="L6672">
        <v>0.6</v>
      </c>
      <c r="M6672">
        <v>0.86619999999999997</v>
      </c>
      <c r="N6672">
        <v>2.1299999999999999E-2</v>
      </c>
    </row>
    <row r="6673" spans="12:14" x14ac:dyDescent="0.35">
      <c r="L6673">
        <v>0.62039999999999995</v>
      </c>
      <c r="M6673">
        <v>0.85489999999999999</v>
      </c>
      <c r="N6673">
        <v>7.3999999999999996E-2</v>
      </c>
    </row>
    <row r="6674" spans="12:14" x14ac:dyDescent="0.35">
      <c r="L6674">
        <v>0.59970000000000001</v>
      </c>
      <c r="M6674">
        <v>0.87129999999999996</v>
      </c>
      <c r="N6674">
        <v>2.63E-2</v>
      </c>
    </row>
    <row r="6675" spans="12:14" x14ac:dyDescent="0.35">
      <c r="L6675">
        <v>0.59489999999999998</v>
      </c>
      <c r="M6675">
        <v>0.87350000000000005</v>
      </c>
      <c r="N6675">
        <v>5.7700000000000001E-2</v>
      </c>
    </row>
    <row r="6676" spans="12:14" x14ac:dyDescent="0.35">
      <c r="L6676">
        <v>0.58399999999999996</v>
      </c>
      <c r="M6676">
        <v>0.90539999999999998</v>
      </c>
      <c r="N6676">
        <v>4.9200000000000001E-2</v>
      </c>
    </row>
    <row r="6677" spans="12:14" x14ac:dyDescent="0.35">
      <c r="L6677">
        <v>0.58720000000000006</v>
      </c>
      <c r="M6677">
        <v>0.86250000000000004</v>
      </c>
      <c r="N6677">
        <v>3.9800000000000002E-2</v>
      </c>
    </row>
    <row r="6678" spans="12:14" x14ac:dyDescent="0.35">
      <c r="L6678">
        <v>0.59519999999999995</v>
      </c>
      <c r="M6678">
        <v>0.86719999999999997</v>
      </c>
      <c r="N6678">
        <v>5.4699999999999999E-2</v>
      </c>
    </row>
    <row r="6679" spans="12:14" x14ac:dyDescent="0.35">
      <c r="L6679">
        <v>0.5907</v>
      </c>
      <c r="M6679">
        <v>0.89349999999999996</v>
      </c>
      <c r="N6679">
        <v>5.1799999999999999E-2</v>
      </c>
    </row>
    <row r="6680" spans="12:14" x14ac:dyDescent="0.35">
      <c r="L6680">
        <v>0.6069</v>
      </c>
      <c r="M6680">
        <v>0.90769999999999995</v>
      </c>
      <c r="N6680">
        <v>4.2000000000000003E-2</v>
      </c>
    </row>
    <row r="6681" spans="12:14" x14ac:dyDescent="0.35">
      <c r="L6681">
        <v>0.63900000000000001</v>
      </c>
      <c r="M6681">
        <v>0.8448</v>
      </c>
      <c r="N6681">
        <v>4.6600000000000003E-2</v>
      </c>
    </row>
    <row r="6682" spans="12:14" x14ac:dyDescent="0.35">
      <c r="L6682">
        <v>0.59499999999999997</v>
      </c>
      <c r="M6682">
        <v>0.91669999999999996</v>
      </c>
      <c r="N6682">
        <v>6.7199999999999996E-2</v>
      </c>
    </row>
    <row r="6683" spans="12:14" x14ac:dyDescent="0.35">
      <c r="L6683">
        <v>0.60260000000000002</v>
      </c>
      <c r="M6683">
        <v>0.87180000000000002</v>
      </c>
      <c r="N6683">
        <v>3.6200000000000003E-2</v>
      </c>
    </row>
    <row r="6684" spans="12:14" x14ac:dyDescent="0.35">
      <c r="L6684">
        <v>0.57969999999999999</v>
      </c>
      <c r="M6684">
        <v>0.87960000000000005</v>
      </c>
      <c r="N6684">
        <v>4.4499999999999998E-2</v>
      </c>
    </row>
    <row r="6685" spans="12:14" x14ac:dyDescent="0.35">
      <c r="L6685">
        <v>0.5968</v>
      </c>
      <c r="M6685">
        <v>0.88390000000000002</v>
      </c>
      <c r="N6685">
        <v>4.7100000000000003E-2</v>
      </c>
    </row>
    <row r="6686" spans="12:14" x14ac:dyDescent="0.35">
      <c r="L6686">
        <v>0.62070000000000003</v>
      </c>
      <c r="M6686">
        <v>0.85450000000000004</v>
      </c>
      <c r="N6686">
        <v>5.1499999999999997E-2</v>
      </c>
    </row>
    <row r="6687" spans="12:14" x14ac:dyDescent="0.35">
      <c r="L6687">
        <v>0.58779999999999999</v>
      </c>
      <c r="M6687">
        <v>0.88990000000000002</v>
      </c>
      <c r="N6687">
        <v>6.3899999999999998E-2</v>
      </c>
    </row>
    <row r="6688" spans="12:14" x14ac:dyDescent="0.35">
      <c r="L6688">
        <v>0.5998</v>
      </c>
      <c r="M6688">
        <v>0.82840000000000003</v>
      </c>
      <c r="N6688">
        <v>4.8000000000000001E-2</v>
      </c>
    </row>
    <row r="6689" spans="12:14" x14ac:dyDescent="0.35">
      <c r="L6689">
        <v>0.60840000000000005</v>
      </c>
      <c r="M6689">
        <v>0.86760000000000004</v>
      </c>
      <c r="N6689">
        <v>3.3300000000000003E-2</v>
      </c>
    </row>
    <row r="6690" spans="12:14" x14ac:dyDescent="0.35">
      <c r="L6690">
        <v>0.60319999999999996</v>
      </c>
      <c r="M6690">
        <v>0.84440000000000004</v>
      </c>
      <c r="N6690">
        <v>4.7800000000000002E-2</v>
      </c>
    </row>
    <row r="6691" spans="12:14" x14ac:dyDescent="0.35">
      <c r="L6691">
        <v>0.60160000000000002</v>
      </c>
      <c r="M6691">
        <v>0.86119999999999997</v>
      </c>
      <c r="N6691">
        <v>6.2899999999999998E-2</v>
      </c>
    </row>
    <row r="6692" spans="12:14" x14ac:dyDescent="0.35">
      <c r="L6692">
        <v>0.60070000000000001</v>
      </c>
      <c r="M6692">
        <v>0.87180000000000002</v>
      </c>
      <c r="N6692">
        <v>2.9499999999999998E-2</v>
      </c>
    </row>
    <row r="6693" spans="12:14" x14ac:dyDescent="0.35">
      <c r="L6693">
        <v>0.6048</v>
      </c>
      <c r="M6693">
        <v>0.89249999999999996</v>
      </c>
      <c r="N6693">
        <v>3.9899999999999998E-2</v>
      </c>
    </row>
    <row r="6694" spans="12:14" x14ac:dyDescent="0.35">
      <c r="L6694">
        <v>0.58540000000000003</v>
      </c>
      <c r="M6694">
        <v>0.8417</v>
      </c>
      <c r="N6694">
        <v>5.3999999999999999E-2</v>
      </c>
    </row>
    <row r="6695" spans="12:14" x14ac:dyDescent="0.35">
      <c r="L6695">
        <v>0.5655</v>
      </c>
      <c r="M6695">
        <v>0.95179999999999998</v>
      </c>
      <c r="N6695">
        <v>4.0599999999999997E-2</v>
      </c>
    </row>
    <row r="6696" spans="12:14" x14ac:dyDescent="0.35">
      <c r="L6696">
        <v>0.58140000000000003</v>
      </c>
      <c r="M6696">
        <v>0.91279999999999994</v>
      </c>
      <c r="N6696">
        <v>5.4399999999999997E-2</v>
      </c>
    </row>
    <row r="6697" spans="12:14" x14ac:dyDescent="0.35">
      <c r="L6697">
        <v>0.55759999999999998</v>
      </c>
      <c r="M6697">
        <v>0.97009999999999996</v>
      </c>
      <c r="N6697">
        <v>4.3499999999999997E-2</v>
      </c>
    </row>
    <row r="6698" spans="12:14" x14ac:dyDescent="0.35">
      <c r="L6698">
        <v>0.5786</v>
      </c>
      <c r="M6698">
        <v>0.9274</v>
      </c>
      <c r="N6698">
        <v>4.6600000000000003E-2</v>
      </c>
    </row>
    <row r="6699" spans="12:14" x14ac:dyDescent="0.35">
      <c r="L6699">
        <v>0.58160000000000001</v>
      </c>
      <c r="M6699">
        <v>0.88770000000000004</v>
      </c>
      <c r="N6699">
        <v>6.4299999999999996E-2</v>
      </c>
    </row>
    <row r="6700" spans="12:14" x14ac:dyDescent="0.35">
      <c r="L6700">
        <v>0.61950000000000005</v>
      </c>
      <c r="M6700">
        <v>0.91900000000000004</v>
      </c>
      <c r="N6700">
        <v>2.3199999999999998E-2</v>
      </c>
    </row>
    <row r="6701" spans="12:14" x14ac:dyDescent="0.35">
      <c r="L6701">
        <v>0.60650000000000004</v>
      </c>
      <c r="M6701">
        <v>0.91839999999999999</v>
      </c>
      <c r="N6701">
        <v>4.58E-2</v>
      </c>
    </row>
    <row r="6702" spans="12:14" x14ac:dyDescent="0.35">
      <c r="L6702">
        <v>0.60640000000000005</v>
      </c>
      <c r="M6702">
        <v>0.90739999999999998</v>
      </c>
      <c r="N6702">
        <v>3.8600000000000002E-2</v>
      </c>
    </row>
    <row r="6703" spans="12:14" x14ac:dyDescent="0.35">
      <c r="L6703">
        <v>0.58609999999999995</v>
      </c>
      <c r="M6703">
        <v>0.91910000000000003</v>
      </c>
      <c r="N6703">
        <v>3.2800000000000003E-2</v>
      </c>
    </row>
    <row r="6704" spans="12:14" x14ac:dyDescent="0.35">
      <c r="L6704">
        <v>0.59660000000000002</v>
      </c>
      <c r="M6704">
        <v>0.90920000000000001</v>
      </c>
      <c r="N6704">
        <v>5.2600000000000001E-2</v>
      </c>
    </row>
    <row r="6705" spans="12:14" x14ac:dyDescent="0.35">
      <c r="L6705">
        <v>0.58950000000000002</v>
      </c>
      <c r="M6705">
        <v>0.88719999999999999</v>
      </c>
      <c r="N6705">
        <v>1.8499999999999999E-2</v>
      </c>
    </row>
    <row r="6706" spans="12:14" x14ac:dyDescent="0.35">
      <c r="L6706">
        <v>0.56740000000000002</v>
      </c>
      <c r="M6706">
        <v>0.91120000000000001</v>
      </c>
      <c r="N6706">
        <v>7.2900000000000006E-2</v>
      </c>
    </row>
    <row r="6707" spans="12:14" x14ac:dyDescent="0.35">
      <c r="L6707">
        <v>0.62309999999999999</v>
      </c>
      <c r="M6707">
        <v>0.85250000000000004</v>
      </c>
      <c r="N6707">
        <v>2.76E-2</v>
      </c>
    </row>
    <row r="6708" spans="12:14" x14ac:dyDescent="0.35">
      <c r="L6708">
        <v>0.60309999999999997</v>
      </c>
      <c r="M6708">
        <v>0.85919999999999996</v>
      </c>
      <c r="N6708">
        <v>4.9099999999999998E-2</v>
      </c>
    </row>
    <row r="6709" spans="12:14" x14ac:dyDescent="0.35">
      <c r="L6709">
        <v>0.60840000000000005</v>
      </c>
      <c r="M6709">
        <v>0.91539999999999999</v>
      </c>
      <c r="N6709">
        <v>3.1E-2</v>
      </c>
    </row>
    <row r="6710" spans="12:14" x14ac:dyDescent="0.35">
      <c r="L6710">
        <v>0.59750000000000003</v>
      </c>
      <c r="M6710">
        <v>0.8891</v>
      </c>
      <c r="N6710">
        <v>4.3299999999999998E-2</v>
      </c>
    </row>
    <row r="6711" spans="12:14" x14ac:dyDescent="0.35">
      <c r="L6711">
        <v>0.58899999999999997</v>
      </c>
      <c r="M6711">
        <v>0.89570000000000005</v>
      </c>
      <c r="N6711">
        <v>4.24E-2</v>
      </c>
    </row>
    <row r="6712" spans="12:14" x14ac:dyDescent="0.35">
      <c r="L6712">
        <v>0.55379999999999996</v>
      </c>
      <c r="M6712">
        <v>0.90090000000000003</v>
      </c>
      <c r="N6712">
        <v>6.0699999999999997E-2</v>
      </c>
    </row>
    <row r="6713" spans="12:14" x14ac:dyDescent="0.35">
      <c r="L6713">
        <v>0.59009999999999996</v>
      </c>
      <c r="M6713">
        <v>0.93200000000000005</v>
      </c>
      <c r="N6713">
        <v>3.5700000000000003E-2</v>
      </c>
    </row>
    <row r="6714" spans="12:14" x14ac:dyDescent="0.35">
      <c r="L6714">
        <v>0.59150000000000003</v>
      </c>
      <c r="M6714">
        <v>0.94240000000000002</v>
      </c>
      <c r="N6714">
        <v>4.7100000000000003E-2</v>
      </c>
    </row>
    <row r="6715" spans="12:14" x14ac:dyDescent="0.35">
      <c r="L6715">
        <v>0.58260000000000001</v>
      </c>
      <c r="M6715">
        <v>0.87949999999999995</v>
      </c>
      <c r="N6715">
        <v>4.3400000000000001E-2</v>
      </c>
    </row>
    <row r="6716" spans="12:14" x14ac:dyDescent="0.35">
      <c r="L6716">
        <v>0.63339999999999996</v>
      </c>
      <c r="M6716">
        <v>0.88080000000000003</v>
      </c>
      <c r="N6716">
        <v>4.1000000000000002E-2</v>
      </c>
    </row>
    <row r="6717" spans="12:14" x14ac:dyDescent="0.35">
      <c r="L6717">
        <v>0.57979999999999998</v>
      </c>
      <c r="M6717">
        <v>0.83089999999999997</v>
      </c>
      <c r="N6717">
        <v>2.9000000000000001E-2</v>
      </c>
    </row>
    <row r="6718" spans="12:14" x14ac:dyDescent="0.35">
      <c r="L6718">
        <v>0.67169999999999996</v>
      </c>
      <c r="M6718">
        <v>0.79490000000000005</v>
      </c>
      <c r="N6718">
        <v>2.92E-2</v>
      </c>
    </row>
    <row r="6719" spans="12:14" x14ac:dyDescent="0.35">
      <c r="L6719">
        <v>0.59009999999999996</v>
      </c>
      <c r="M6719">
        <v>0.91090000000000004</v>
      </c>
      <c r="N6719">
        <v>4.4699999999999997E-2</v>
      </c>
    </row>
    <row r="6720" spans="12:14" x14ac:dyDescent="0.35">
      <c r="L6720">
        <v>0.60499999999999998</v>
      </c>
      <c r="M6720">
        <v>0.97489999999999999</v>
      </c>
      <c r="N6720">
        <v>4.9099999999999998E-2</v>
      </c>
    </row>
    <row r="6721" spans="12:14" x14ac:dyDescent="0.35">
      <c r="L6721">
        <v>0.59709999999999996</v>
      </c>
      <c r="M6721">
        <v>0.8911</v>
      </c>
      <c r="N6721">
        <v>3.0099999999999998E-2</v>
      </c>
    </row>
    <row r="6722" spans="12:14" x14ac:dyDescent="0.35">
      <c r="L6722">
        <v>0.60370000000000001</v>
      </c>
      <c r="M6722">
        <v>0.89759999999999995</v>
      </c>
      <c r="N6722">
        <v>4.8800000000000003E-2</v>
      </c>
    </row>
    <row r="6723" spans="12:14" x14ac:dyDescent="0.35">
      <c r="L6723">
        <v>0.57479999999999998</v>
      </c>
      <c r="M6723">
        <v>0.8548</v>
      </c>
      <c r="N6723">
        <v>3.9E-2</v>
      </c>
    </row>
    <row r="6724" spans="12:14" x14ac:dyDescent="0.35">
      <c r="L6724">
        <v>0.60240000000000005</v>
      </c>
      <c r="M6724">
        <v>0.81579999999999997</v>
      </c>
      <c r="N6724">
        <v>3.85E-2</v>
      </c>
    </row>
    <row r="6725" spans="12:14" x14ac:dyDescent="0.35">
      <c r="L6725">
        <v>0.61939999999999995</v>
      </c>
      <c r="M6725">
        <v>0.8659</v>
      </c>
      <c r="N6725">
        <v>2.5399999999999999E-2</v>
      </c>
    </row>
    <row r="6726" spans="12:14" x14ac:dyDescent="0.35">
      <c r="L6726">
        <v>0.60350000000000004</v>
      </c>
      <c r="M6726">
        <v>0.81289999999999996</v>
      </c>
      <c r="N6726">
        <v>4.4200000000000003E-2</v>
      </c>
    </row>
    <row r="6727" spans="12:14" x14ac:dyDescent="0.35">
      <c r="L6727">
        <v>0.60319999999999996</v>
      </c>
      <c r="M6727">
        <v>0.96879999999999999</v>
      </c>
      <c r="N6727">
        <v>3.6600000000000001E-2</v>
      </c>
    </row>
    <row r="6728" spans="12:14" x14ac:dyDescent="0.35">
      <c r="L6728">
        <v>0.59770000000000001</v>
      </c>
      <c r="M6728">
        <v>0.90629999999999999</v>
      </c>
      <c r="N6728">
        <v>4.6399999999999997E-2</v>
      </c>
    </row>
    <row r="6729" spans="12:14" x14ac:dyDescent="0.35">
      <c r="L6729">
        <v>0.56220000000000003</v>
      </c>
      <c r="M6729">
        <v>0.92649999999999999</v>
      </c>
      <c r="N6729">
        <v>5.1400000000000001E-2</v>
      </c>
    </row>
    <row r="6730" spans="12:14" x14ac:dyDescent="0.35">
      <c r="L6730">
        <v>0.58409999999999995</v>
      </c>
      <c r="M6730">
        <v>0.98299999999999998</v>
      </c>
      <c r="N6730">
        <v>0.04</v>
      </c>
    </row>
    <row r="6731" spans="12:14" x14ac:dyDescent="0.35">
      <c r="L6731">
        <v>0.58499999999999996</v>
      </c>
      <c r="M6731">
        <v>0.95630000000000004</v>
      </c>
      <c r="N6731">
        <v>4.8800000000000003E-2</v>
      </c>
    </row>
    <row r="6732" spans="12:14" x14ac:dyDescent="0.35">
      <c r="L6732">
        <v>0.56710000000000005</v>
      </c>
      <c r="M6732">
        <v>0.90390000000000004</v>
      </c>
      <c r="N6732">
        <v>6.5100000000000005E-2</v>
      </c>
    </row>
    <row r="6733" spans="12:14" x14ac:dyDescent="0.35">
      <c r="L6733">
        <v>0.58709999999999996</v>
      </c>
      <c r="M6733">
        <v>0.94269999999999998</v>
      </c>
      <c r="N6733">
        <v>4.1500000000000002E-2</v>
      </c>
    </row>
    <row r="6734" spans="12:14" x14ac:dyDescent="0.35">
      <c r="L6734">
        <v>0.60250000000000004</v>
      </c>
      <c r="M6734">
        <v>0.87990000000000002</v>
      </c>
      <c r="N6734">
        <v>5.2400000000000002E-2</v>
      </c>
    </row>
    <row r="6735" spans="12:14" x14ac:dyDescent="0.35">
      <c r="L6735">
        <v>0.60399999999999998</v>
      </c>
      <c r="M6735">
        <v>0.92530000000000001</v>
      </c>
      <c r="N6735">
        <v>4.7500000000000001E-2</v>
      </c>
    </row>
    <row r="6736" spans="12:14" x14ac:dyDescent="0.35">
      <c r="L6736">
        <v>0.62490000000000001</v>
      </c>
      <c r="M6736">
        <v>0.94699999999999995</v>
      </c>
      <c r="N6736">
        <v>3.73E-2</v>
      </c>
    </row>
    <row r="6737" spans="12:14" x14ac:dyDescent="0.35">
      <c r="L6737">
        <v>0.57840000000000003</v>
      </c>
      <c r="M6737">
        <v>0.93579999999999997</v>
      </c>
      <c r="N6737">
        <v>1.9800000000000002E-2</v>
      </c>
    </row>
    <row r="6738" spans="12:14" x14ac:dyDescent="0.35">
      <c r="L6738">
        <v>0.58620000000000005</v>
      </c>
      <c r="M6738">
        <v>0.91300000000000003</v>
      </c>
      <c r="N6738">
        <v>3.8199999999999998E-2</v>
      </c>
    </row>
    <row r="6739" spans="12:14" x14ac:dyDescent="0.35">
      <c r="L6739">
        <v>0.59140000000000004</v>
      </c>
      <c r="M6739">
        <v>0.98280000000000001</v>
      </c>
      <c r="N6739">
        <v>3.9E-2</v>
      </c>
    </row>
    <row r="6740" spans="12:14" x14ac:dyDescent="0.35">
      <c r="L6740">
        <v>0.54630000000000001</v>
      </c>
      <c r="M6740">
        <v>0.8982</v>
      </c>
      <c r="N6740">
        <v>4.7399999999999998E-2</v>
      </c>
    </row>
    <row r="6741" spans="12:14" x14ac:dyDescent="0.35">
      <c r="L6741">
        <v>0.55010000000000003</v>
      </c>
      <c r="M6741">
        <v>0.84360000000000002</v>
      </c>
      <c r="N6741">
        <v>2.1700000000000001E-2</v>
      </c>
    </row>
    <row r="6742" spans="12:14" x14ac:dyDescent="0.35">
      <c r="L6742">
        <v>0.57079999999999997</v>
      </c>
      <c r="M6742">
        <v>0.83599999999999997</v>
      </c>
      <c r="N6742">
        <v>4.5400000000000003E-2</v>
      </c>
    </row>
    <row r="6743" spans="12:14" x14ac:dyDescent="0.35">
      <c r="L6743">
        <v>0.59930000000000005</v>
      </c>
      <c r="M6743">
        <v>0.87590000000000001</v>
      </c>
      <c r="N6743">
        <v>4.1399999999999999E-2</v>
      </c>
    </row>
    <row r="6744" spans="12:14" x14ac:dyDescent="0.35">
      <c r="L6744">
        <v>0.62160000000000004</v>
      </c>
      <c r="M6744">
        <v>0.8327</v>
      </c>
      <c r="N6744">
        <v>3.5099999999999999E-2</v>
      </c>
    </row>
    <row r="6745" spans="12:14" x14ac:dyDescent="0.35">
      <c r="L6745">
        <v>0.5726</v>
      </c>
      <c r="M6745">
        <v>0.86529999999999996</v>
      </c>
      <c r="N6745">
        <v>3.6999999999999998E-2</v>
      </c>
    </row>
    <row r="6746" spans="12:14" x14ac:dyDescent="0.35">
      <c r="L6746">
        <v>0.57999999999999996</v>
      </c>
      <c r="M6746">
        <v>0.91859999999999997</v>
      </c>
      <c r="N6746">
        <v>4.58E-2</v>
      </c>
    </row>
    <row r="6747" spans="12:14" x14ac:dyDescent="0.35">
      <c r="L6747">
        <v>0.56289999999999996</v>
      </c>
      <c r="M6747">
        <v>0.85099999999999998</v>
      </c>
      <c r="N6747">
        <v>3.6400000000000002E-2</v>
      </c>
    </row>
    <row r="6748" spans="12:14" x14ac:dyDescent="0.35">
      <c r="L6748">
        <v>0.59630000000000005</v>
      </c>
      <c r="M6748">
        <v>0.88239999999999996</v>
      </c>
      <c r="N6748">
        <v>7.3700000000000002E-2</v>
      </c>
    </row>
    <row r="6749" spans="12:14" x14ac:dyDescent="0.35">
      <c r="L6749">
        <v>0.59470000000000001</v>
      </c>
      <c r="M6749">
        <v>0.87109999999999999</v>
      </c>
      <c r="N6749">
        <v>3.6200000000000003E-2</v>
      </c>
    </row>
    <row r="6750" spans="12:14" x14ac:dyDescent="0.35">
      <c r="L6750">
        <v>0.58230000000000004</v>
      </c>
      <c r="M6750">
        <v>0.87260000000000004</v>
      </c>
      <c r="N6750">
        <v>5.5E-2</v>
      </c>
    </row>
    <row r="6751" spans="12:14" x14ac:dyDescent="0.35">
      <c r="L6751">
        <v>0.5766</v>
      </c>
      <c r="M6751">
        <v>0.88829999999999998</v>
      </c>
      <c r="N6751">
        <v>3.5099999999999999E-2</v>
      </c>
    </row>
    <row r="6752" spans="12:14" x14ac:dyDescent="0.35">
      <c r="L6752">
        <v>0.60470000000000002</v>
      </c>
      <c r="M6752">
        <v>0.86750000000000005</v>
      </c>
      <c r="N6752">
        <v>3.6600000000000001E-2</v>
      </c>
    </row>
    <row r="6753" spans="12:14" x14ac:dyDescent="0.35">
      <c r="L6753">
        <v>0.59670000000000001</v>
      </c>
      <c r="M6753">
        <v>0.89949999999999997</v>
      </c>
      <c r="N6753">
        <v>4.0500000000000001E-2</v>
      </c>
    </row>
    <row r="6754" spans="12:14" x14ac:dyDescent="0.35">
      <c r="L6754">
        <v>0.59519999999999995</v>
      </c>
      <c r="M6754">
        <v>0.87490000000000001</v>
      </c>
      <c r="N6754">
        <v>5.21E-2</v>
      </c>
    </row>
    <row r="6755" spans="12:14" x14ac:dyDescent="0.35">
      <c r="L6755">
        <v>0.58109999999999995</v>
      </c>
      <c r="M6755">
        <v>0.94</v>
      </c>
      <c r="N6755">
        <v>4.7600000000000003E-2</v>
      </c>
    </row>
    <row r="6756" spans="12:14" x14ac:dyDescent="0.35">
      <c r="L6756">
        <v>0.61970000000000003</v>
      </c>
      <c r="M6756">
        <v>0.82330000000000003</v>
      </c>
      <c r="N6756">
        <v>2.52E-2</v>
      </c>
    </row>
    <row r="6757" spans="12:14" x14ac:dyDescent="0.35">
      <c r="L6757">
        <v>0.5948</v>
      </c>
      <c r="M6757">
        <v>0.80510000000000004</v>
      </c>
      <c r="N6757">
        <v>4.0399999999999998E-2</v>
      </c>
    </row>
    <row r="6758" spans="12:14" x14ac:dyDescent="0.35">
      <c r="L6758">
        <v>0.58389999999999997</v>
      </c>
      <c r="M6758">
        <v>0.84440000000000004</v>
      </c>
      <c r="N6758">
        <v>6.1499999999999999E-2</v>
      </c>
    </row>
    <row r="6759" spans="12:14" x14ac:dyDescent="0.35">
      <c r="L6759">
        <v>0.58799999999999997</v>
      </c>
      <c r="M6759">
        <v>0.86439999999999995</v>
      </c>
      <c r="N6759">
        <v>3.6799999999999999E-2</v>
      </c>
    </row>
    <row r="6760" spans="12:14" x14ac:dyDescent="0.35">
      <c r="L6760">
        <v>0.6139</v>
      </c>
      <c r="M6760">
        <v>0.87890000000000001</v>
      </c>
      <c r="N6760">
        <v>4.1300000000000003E-2</v>
      </c>
    </row>
    <row r="6761" spans="12:14" x14ac:dyDescent="0.35">
      <c r="L6761">
        <v>0.5998</v>
      </c>
      <c r="M6761">
        <v>0.87790000000000001</v>
      </c>
      <c r="N6761">
        <v>2.8199999999999999E-2</v>
      </c>
    </row>
    <row r="6762" spans="12:14" x14ac:dyDescent="0.35">
      <c r="L6762">
        <v>0.63349999999999995</v>
      </c>
      <c r="M6762">
        <v>0.86029999999999995</v>
      </c>
      <c r="N6762">
        <v>3.6900000000000002E-2</v>
      </c>
    </row>
    <row r="6763" spans="12:14" x14ac:dyDescent="0.35">
      <c r="L6763">
        <v>0.60199999999999998</v>
      </c>
      <c r="M6763">
        <v>0.84519999999999995</v>
      </c>
      <c r="N6763">
        <v>3.7999999999999999E-2</v>
      </c>
    </row>
    <row r="6764" spans="12:14" x14ac:dyDescent="0.35">
      <c r="L6764">
        <v>0.59109999999999996</v>
      </c>
      <c r="M6764">
        <v>0.89910000000000001</v>
      </c>
      <c r="N6764">
        <v>6.7799999999999999E-2</v>
      </c>
    </row>
    <row r="6765" spans="12:14" x14ac:dyDescent="0.35">
      <c r="L6765">
        <v>0.57930000000000004</v>
      </c>
      <c r="M6765">
        <v>0.90569999999999995</v>
      </c>
      <c r="N6765">
        <v>4.3499999999999997E-2</v>
      </c>
    </row>
    <row r="6766" spans="12:14" x14ac:dyDescent="0.35">
      <c r="L6766">
        <v>0.56389999999999996</v>
      </c>
      <c r="M6766">
        <v>0.90010000000000001</v>
      </c>
      <c r="N6766">
        <v>6.0100000000000001E-2</v>
      </c>
    </row>
    <row r="6767" spans="12:14" x14ac:dyDescent="0.35">
      <c r="L6767">
        <v>0.60709999999999997</v>
      </c>
      <c r="M6767">
        <v>0.91610000000000003</v>
      </c>
      <c r="N6767">
        <v>4.1099999999999998E-2</v>
      </c>
    </row>
    <row r="6768" spans="12:14" x14ac:dyDescent="0.35">
      <c r="L6768">
        <v>0.55130000000000001</v>
      </c>
      <c r="M6768">
        <v>0.90629999999999999</v>
      </c>
      <c r="N6768">
        <v>4.87E-2</v>
      </c>
    </row>
    <row r="6769" spans="12:14" x14ac:dyDescent="0.35">
      <c r="L6769">
        <v>0.59050000000000002</v>
      </c>
      <c r="M6769">
        <v>0.90080000000000005</v>
      </c>
      <c r="N6769">
        <v>4.2200000000000001E-2</v>
      </c>
    </row>
    <row r="6770" spans="12:14" x14ac:dyDescent="0.35">
      <c r="L6770">
        <v>0.61240000000000006</v>
      </c>
      <c r="M6770">
        <v>0.86929999999999996</v>
      </c>
      <c r="N6770">
        <v>6.4699999999999994E-2</v>
      </c>
    </row>
    <row r="6771" spans="12:14" x14ac:dyDescent="0.35">
      <c r="L6771">
        <v>0.58279999999999998</v>
      </c>
      <c r="M6771">
        <v>0.85519999999999996</v>
      </c>
      <c r="N6771">
        <v>4.6300000000000001E-2</v>
      </c>
    </row>
    <row r="6772" spans="12:14" x14ac:dyDescent="0.35">
      <c r="L6772">
        <v>0.59540000000000004</v>
      </c>
      <c r="M6772">
        <v>0.91149999999999998</v>
      </c>
      <c r="N6772">
        <v>3.1800000000000002E-2</v>
      </c>
    </row>
    <row r="6773" spans="12:14" x14ac:dyDescent="0.35">
      <c r="L6773">
        <v>0.624</v>
      </c>
      <c r="M6773">
        <v>0.82479999999999998</v>
      </c>
      <c r="N6773">
        <v>5.1799999999999999E-2</v>
      </c>
    </row>
    <row r="6774" spans="12:14" x14ac:dyDescent="0.35">
      <c r="L6774">
        <v>0.58409999999999995</v>
      </c>
      <c r="M6774">
        <v>0.84730000000000005</v>
      </c>
      <c r="N6774">
        <v>5.2200000000000003E-2</v>
      </c>
    </row>
    <row r="6775" spans="12:14" x14ac:dyDescent="0.35">
      <c r="L6775">
        <v>0.56610000000000005</v>
      </c>
      <c r="M6775">
        <v>0.88160000000000005</v>
      </c>
      <c r="N6775">
        <v>5.8700000000000002E-2</v>
      </c>
    </row>
    <row r="6776" spans="12:14" x14ac:dyDescent="0.35">
      <c r="L6776">
        <v>0.60489999999999999</v>
      </c>
      <c r="M6776">
        <v>0.8679</v>
      </c>
      <c r="N6776">
        <v>4.0899999999999999E-2</v>
      </c>
    </row>
    <row r="6777" spans="12:14" x14ac:dyDescent="0.35">
      <c r="L6777">
        <v>0.60040000000000004</v>
      </c>
      <c r="M6777">
        <v>0.94059999999999999</v>
      </c>
      <c r="N6777">
        <v>3.7999999999999999E-2</v>
      </c>
    </row>
    <row r="6778" spans="12:14" x14ac:dyDescent="0.35">
      <c r="L6778">
        <v>0.57350000000000001</v>
      </c>
      <c r="M6778">
        <v>0.87309999999999999</v>
      </c>
      <c r="N6778">
        <v>4.4999999999999998E-2</v>
      </c>
    </row>
    <row r="6779" spans="12:14" x14ac:dyDescent="0.35">
      <c r="L6779">
        <v>0.57279999999999998</v>
      </c>
      <c r="M6779">
        <v>0.87690000000000001</v>
      </c>
      <c r="N6779">
        <v>2.6800000000000001E-2</v>
      </c>
    </row>
    <row r="6780" spans="12:14" x14ac:dyDescent="0.35">
      <c r="L6780">
        <v>0.57879999999999998</v>
      </c>
      <c r="M6780">
        <v>0.79469999999999996</v>
      </c>
      <c r="N6780">
        <v>4.8500000000000001E-2</v>
      </c>
    </row>
    <row r="6781" spans="12:14" x14ac:dyDescent="0.35">
      <c r="L6781">
        <v>0.5948</v>
      </c>
      <c r="M6781">
        <v>0.77170000000000005</v>
      </c>
      <c r="N6781">
        <v>4.6600000000000003E-2</v>
      </c>
    </row>
    <row r="6782" spans="12:14" x14ac:dyDescent="0.35">
      <c r="L6782">
        <v>0.59730000000000005</v>
      </c>
      <c r="M6782">
        <v>0.79659999999999997</v>
      </c>
      <c r="N6782">
        <v>4.4400000000000002E-2</v>
      </c>
    </row>
    <row r="6783" spans="12:14" x14ac:dyDescent="0.35">
      <c r="L6783">
        <v>0.64980000000000004</v>
      </c>
      <c r="M6783">
        <v>0.79510000000000003</v>
      </c>
      <c r="N6783">
        <v>6.1499999999999999E-2</v>
      </c>
    </row>
    <row r="6784" spans="12:14" x14ac:dyDescent="0.35">
      <c r="L6784">
        <v>0.59350000000000003</v>
      </c>
      <c r="M6784">
        <v>0.82230000000000003</v>
      </c>
      <c r="N6784">
        <v>3.9199999999999999E-2</v>
      </c>
    </row>
    <row r="6785" spans="12:14" x14ac:dyDescent="0.35">
      <c r="L6785">
        <v>0.65549999999999997</v>
      </c>
      <c r="M6785">
        <v>0.85729999999999995</v>
      </c>
      <c r="N6785">
        <v>6.6299999999999998E-2</v>
      </c>
    </row>
    <row r="6786" spans="12:14" x14ac:dyDescent="0.35">
      <c r="L6786">
        <v>0.57840000000000003</v>
      </c>
      <c r="M6786">
        <v>0.85199999999999998</v>
      </c>
      <c r="N6786">
        <v>3.95E-2</v>
      </c>
    </row>
    <row r="6787" spans="12:14" x14ac:dyDescent="0.35">
      <c r="L6787">
        <v>0.59050000000000002</v>
      </c>
      <c r="M6787">
        <v>0.92779999999999996</v>
      </c>
      <c r="N6787">
        <v>4.24E-2</v>
      </c>
    </row>
    <row r="6788" spans="12:14" x14ac:dyDescent="0.35">
      <c r="L6788">
        <v>0.55179999999999996</v>
      </c>
      <c r="M6788">
        <v>1.0078</v>
      </c>
      <c r="N6788">
        <v>4.2000000000000003E-2</v>
      </c>
    </row>
    <row r="6789" spans="12:14" x14ac:dyDescent="0.35">
      <c r="L6789">
        <v>0.59570000000000001</v>
      </c>
      <c r="M6789">
        <v>0.9879</v>
      </c>
      <c r="N6789">
        <v>3.4299999999999997E-2</v>
      </c>
    </row>
    <row r="6790" spans="12:14" x14ac:dyDescent="0.35">
      <c r="L6790">
        <v>0.55500000000000005</v>
      </c>
      <c r="M6790">
        <v>0.93710000000000004</v>
      </c>
      <c r="N6790">
        <v>3.4200000000000001E-2</v>
      </c>
    </row>
    <row r="6791" spans="12:14" x14ac:dyDescent="0.35">
      <c r="L6791">
        <v>0.6048</v>
      </c>
      <c r="M6791">
        <v>0.93240000000000001</v>
      </c>
      <c r="N6791">
        <v>4.1300000000000003E-2</v>
      </c>
    </row>
    <row r="6792" spans="12:14" x14ac:dyDescent="0.35">
      <c r="L6792">
        <v>0.55179999999999996</v>
      </c>
      <c r="M6792">
        <v>0.90459999999999996</v>
      </c>
      <c r="N6792">
        <v>5.04E-2</v>
      </c>
    </row>
    <row r="6793" spans="12:14" x14ac:dyDescent="0.35">
      <c r="L6793">
        <v>0.62980000000000003</v>
      </c>
      <c r="M6793">
        <v>0.95799999999999996</v>
      </c>
      <c r="N6793">
        <v>4.0300000000000002E-2</v>
      </c>
    </row>
    <row r="6794" spans="12:14" x14ac:dyDescent="0.35">
      <c r="L6794">
        <v>0.6341</v>
      </c>
      <c r="M6794">
        <v>0.89390000000000003</v>
      </c>
      <c r="N6794">
        <v>3.85E-2</v>
      </c>
    </row>
    <row r="6795" spans="12:14" x14ac:dyDescent="0.35">
      <c r="L6795">
        <v>0.62160000000000004</v>
      </c>
      <c r="M6795">
        <v>0.95499999999999996</v>
      </c>
      <c r="N6795">
        <v>4.5400000000000003E-2</v>
      </c>
    </row>
    <row r="6796" spans="12:14" x14ac:dyDescent="0.35">
      <c r="L6796">
        <v>0.55620000000000003</v>
      </c>
      <c r="M6796">
        <v>0.93130000000000002</v>
      </c>
      <c r="N6796">
        <v>4.5100000000000001E-2</v>
      </c>
    </row>
    <row r="6797" spans="12:14" x14ac:dyDescent="0.35">
      <c r="L6797">
        <v>0.55379999999999996</v>
      </c>
      <c r="M6797">
        <v>0.88529999999999998</v>
      </c>
      <c r="N6797">
        <v>4.1000000000000002E-2</v>
      </c>
    </row>
    <row r="6798" spans="12:14" x14ac:dyDescent="0.35">
      <c r="L6798">
        <v>0.61909999999999998</v>
      </c>
      <c r="M6798">
        <v>0.93520000000000003</v>
      </c>
      <c r="N6798">
        <v>3.4099999999999998E-2</v>
      </c>
    </row>
    <row r="6799" spans="12:14" x14ac:dyDescent="0.35">
      <c r="L6799">
        <v>0.56740000000000002</v>
      </c>
      <c r="M6799">
        <v>0.88290000000000002</v>
      </c>
      <c r="N6799">
        <v>4.5900000000000003E-2</v>
      </c>
    </row>
    <row r="6800" spans="12:14" x14ac:dyDescent="0.35">
      <c r="L6800">
        <v>0.58720000000000006</v>
      </c>
      <c r="M6800">
        <v>0.87939999999999996</v>
      </c>
      <c r="N6800">
        <v>6.1499999999999999E-2</v>
      </c>
    </row>
    <row r="6801" spans="12:14" x14ac:dyDescent="0.35">
      <c r="L6801">
        <v>0.58299999999999996</v>
      </c>
      <c r="M6801">
        <v>0.89059999999999995</v>
      </c>
      <c r="N6801">
        <v>5.2600000000000001E-2</v>
      </c>
    </row>
    <row r="6802" spans="12:14" x14ac:dyDescent="0.35">
      <c r="L6802">
        <v>0.57540000000000002</v>
      </c>
      <c r="M6802">
        <v>0.81130000000000002</v>
      </c>
      <c r="N6802">
        <v>2.5600000000000001E-2</v>
      </c>
    </row>
    <row r="6803" spans="12:14" x14ac:dyDescent="0.35">
      <c r="L6803">
        <v>0.57599999999999996</v>
      </c>
      <c r="M6803">
        <v>0.83489999999999998</v>
      </c>
      <c r="N6803">
        <v>6.6500000000000004E-2</v>
      </c>
    </row>
    <row r="6804" spans="12:14" x14ac:dyDescent="0.35">
      <c r="L6804">
        <v>0.59440000000000004</v>
      </c>
      <c r="M6804">
        <v>0.87560000000000004</v>
      </c>
      <c r="N6804">
        <v>4.0300000000000002E-2</v>
      </c>
    </row>
    <row r="6805" spans="12:14" x14ac:dyDescent="0.35">
      <c r="L6805">
        <v>0.59660000000000002</v>
      </c>
      <c r="M6805">
        <v>0.84950000000000003</v>
      </c>
      <c r="N6805">
        <v>4.0300000000000002E-2</v>
      </c>
    </row>
    <row r="6806" spans="12:14" x14ac:dyDescent="0.35">
      <c r="L6806">
        <v>0.61599999999999999</v>
      </c>
      <c r="M6806">
        <v>0.92100000000000004</v>
      </c>
      <c r="N6806">
        <v>3.3000000000000002E-2</v>
      </c>
    </row>
    <row r="6807" spans="12:14" x14ac:dyDescent="0.35">
      <c r="L6807">
        <v>0.50880000000000003</v>
      </c>
      <c r="M6807">
        <v>0.99650000000000005</v>
      </c>
      <c r="N6807">
        <v>4.5199999999999997E-2</v>
      </c>
    </row>
    <row r="6808" spans="12:14" x14ac:dyDescent="0.35">
      <c r="L6808">
        <v>0.58150000000000002</v>
      </c>
      <c r="M6808">
        <v>0.95409999999999995</v>
      </c>
      <c r="N6808">
        <v>5.0700000000000002E-2</v>
      </c>
    </row>
    <row r="6809" spans="12:14" x14ac:dyDescent="0.35">
      <c r="L6809">
        <v>0.56159999999999999</v>
      </c>
      <c r="M6809">
        <v>0.87990000000000002</v>
      </c>
      <c r="N6809">
        <v>3.8100000000000002E-2</v>
      </c>
    </row>
    <row r="6810" spans="12:14" x14ac:dyDescent="0.35">
      <c r="L6810">
        <v>0.59919999999999995</v>
      </c>
      <c r="M6810">
        <v>0.88229999999999997</v>
      </c>
      <c r="N6810">
        <v>4.7899999999999998E-2</v>
      </c>
    </row>
    <row r="6811" spans="12:14" x14ac:dyDescent="0.35">
      <c r="L6811">
        <v>0.59179999999999999</v>
      </c>
      <c r="M6811">
        <v>0.86429999999999996</v>
      </c>
      <c r="N6811">
        <v>3.3399999999999999E-2</v>
      </c>
    </row>
    <row r="6812" spans="12:14" x14ac:dyDescent="0.35">
      <c r="L6812">
        <v>0.61519999999999997</v>
      </c>
      <c r="M6812">
        <v>0.79990000000000006</v>
      </c>
      <c r="N6812">
        <v>3.6799999999999999E-2</v>
      </c>
    </row>
    <row r="6813" spans="12:14" x14ac:dyDescent="0.35">
      <c r="L6813">
        <v>0.60540000000000005</v>
      </c>
      <c r="M6813">
        <v>0.81710000000000005</v>
      </c>
      <c r="N6813">
        <v>3.7699999999999997E-2</v>
      </c>
    </row>
    <row r="6814" spans="12:14" x14ac:dyDescent="0.35">
      <c r="L6814">
        <v>0.62050000000000005</v>
      </c>
      <c r="M6814">
        <v>0.85940000000000005</v>
      </c>
      <c r="N6814">
        <v>4.2700000000000002E-2</v>
      </c>
    </row>
    <row r="6815" spans="12:14" x14ac:dyDescent="0.35">
      <c r="L6815">
        <v>0.6129</v>
      </c>
      <c r="M6815">
        <v>0.86599999999999999</v>
      </c>
      <c r="N6815">
        <v>6.2399999999999997E-2</v>
      </c>
    </row>
    <row r="6816" spans="12:14" x14ac:dyDescent="0.35">
      <c r="L6816">
        <v>0.58760000000000001</v>
      </c>
      <c r="M6816">
        <v>0.91210000000000002</v>
      </c>
      <c r="N6816">
        <v>3.7999999999999999E-2</v>
      </c>
    </row>
    <row r="6817" spans="12:14" x14ac:dyDescent="0.35">
      <c r="L6817">
        <v>0.62219999999999998</v>
      </c>
      <c r="M6817">
        <v>0.96719999999999995</v>
      </c>
      <c r="N6817">
        <v>4.8599999999999997E-2</v>
      </c>
    </row>
    <row r="6818" spans="12:14" x14ac:dyDescent="0.35">
      <c r="L6818">
        <v>0.57140000000000002</v>
      </c>
      <c r="M6818">
        <v>0.91300000000000003</v>
      </c>
      <c r="N6818">
        <v>5.1700000000000003E-2</v>
      </c>
    </row>
    <row r="6819" spans="12:14" x14ac:dyDescent="0.35">
      <c r="L6819">
        <v>0.61199999999999999</v>
      </c>
      <c r="M6819">
        <v>0.874</v>
      </c>
      <c r="N6819">
        <v>3.3599999999999998E-2</v>
      </c>
    </row>
    <row r="6820" spans="12:14" x14ac:dyDescent="0.35">
      <c r="L6820">
        <v>0.58289999999999997</v>
      </c>
      <c r="M6820">
        <v>0.90690000000000004</v>
      </c>
      <c r="N6820">
        <v>4.0099999999999997E-2</v>
      </c>
    </row>
    <row r="6821" spans="12:14" x14ac:dyDescent="0.35">
      <c r="L6821">
        <v>0.55779999999999996</v>
      </c>
      <c r="M6821">
        <v>0.89839999999999998</v>
      </c>
      <c r="N6821">
        <v>2.81E-2</v>
      </c>
    </row>
    <row r="6822" spans="12:14" x14ac:dyDescent="0.35">
      <c r="L6822">
        <v>0.59309999999999996</v>
      </c>
      <c r="M6822">
        <v>0.95279999999999998</v>
      </c>
      <c r="N6822">
        <v>2.3400000000000001E-2</v>
      </c>
    </row>
    <row r="6823" spans="12:14" x14ac:dyDescent="0.35">
      <c r="L6823">
        <v>0.57410000000000005</v>
      </c>
      <c r="M6823">
        <v>0.92259999999999998</v>
      </c>
      <c r="N6823">
        <v>3.3700000000000001E-2</v>
      </c>
    </row>
    <row r="6824" spans="12:14" x14ac:dyDescent="0.35">
      <c r="L6824">
        <v>0.58520000000000005</v>
      </c>
      <c r="M6824">
        <v>0.96719999999999995</v>
      </c>
      <c r="N6824">
        <v>4.5499999999999999E-2</v>
      </c>
    </row>
    <row r="6825" spans="12:14" x14ac:dyDescent="0.35">
      <c r="L6825">
        <v>0.56040000000000001</v>
      </c>
      <c r="M6825">
        <v>0.93210000000000004</v>
      </c>
      <c r="N6825">
        <v>3.04E-2</v>
      </c>
    </row>
    <row r="6826" spans="12:14" x14ac:dyDescent="0.35">
      <c r="L6826">
        <v>0.59060000000000001</v>
      </c>
      <c r="M6826">
        <v>0.87180000000000002</v>
      </c>
      <c r="N6826">
        <v>3.49E-2</v>
      </c>
    </row>
    <row r="6827" spans="12:14" x14ac:dyDescent="0.35">
      <c r="L6827">
        <v>0.59409999999999996</v>
      </c>
      <c r="M6827">
        <v>0.8831</v>
      </c>
      <c r="N6827">
        <v>3.4799999999999998E-2</v>
      </c>
    </row>
    <row r="6828" spans="12:14" x14ac:dyDescent="0.35">
      <c r="L6828">
        <v>0.6</v>
      </c>
      <c r="M6828">
        <v>0.94510000000000005</v>
      </c>
      <c r="N6828">
        <v>5.6899999999999999E-2</v>
      </c>
    </row>
    <row r="6829" spans="12:14" x14ac:dyDescent="0.35">
      <c r="L6829">
        <v>0.63160000000000005</v>
      </c>
      <c r="M6829">
        <v>0.90329999999999999</v>
      </c>
      <c r="N6829">
        <v>5.3600000000000002E-2</v>
      </c>
    </row>
    <row r="6830" spans="12:14" x14ac:dyDescent="0.35">
      <c r="L6830">
        <v>0.57210000000000005</v>
      </c>
      <c r="M6830">
        <v>0.87560000000000004</v>
      </c>
      <c r="N6830">
        <v>3.2599999999999997E-2</v>
      </c>
    </row>
    <row r="6831" spans="12:14" x14ac:dyDescent="0.35">
      <c r="L6831">
        <v>0.59840000000000004</v>
      </c>
      <c r="M6831">
        <v>0.86570000000000003</v>
      </c>
      <c r="N6831">
        <v>4.2099999999999999E-2</v>
      </c>
    </row>
    <row r="6832" spans="12:14" x14ac:dyDescent="0.35">
      <c r="L6832">
        <v>0.62119999999999997</v>
      </c>
      <c r="M6832">
        <v>0.88380000000000003</v>
      </c>
      <c r="N6832">
        <v>2.64E-2</v>
      </c>
    </row>
    <row r="6833" spans="12:14" x14ac:dyDescent="0.35">
      <c r="L6833">
        <v>0.54969999999999997</v>
      </c>
      <c r="M6833">
        <v>0.89749999999999996</v>
      </c>
      <c r="N6833">
        <v>4.0500000000000001E-2</v>
      </c>
    </row>
    <row r="6834" spans="12:14" x14ac:dyDescent="0.35">
      <c r="L6834">
        <v>0.55110000000000003</v>
      </c>
      <c r="M6834">
        <v>0.87919999999999998</v>
      </c>
      <c r="N6834">
        <v>2.9399999999999999E-2</v>
      </c>
    </row>
    <row r="6835" spans="12:14" x14ac:dyDescent="0.35">
      <c r="L6835">
        <v>0.57189999999999996</v>
      </c>
      <c r="M6835">
        <v>0.88570000000000004</v>
      </c>
      <c r="N6835">
        <v>3.7999999999999999E-2</v>
      </c>
    </row>
    <row r="6836" spans="12:14" x14ac:dyDescent="0.35">
      <c r="L6836">
        <v>0.56510000000000005</v>
      </c>
      <c r="M6836">
        <v>0.86329999999999996</v>
      </c>
      <c r="N6836">
        <v>5.0799999999999998E-2</v>
      </c>
    </row>
    <row r="6837" spans="12:14" x14ac:dyDescent="0.35">
      <c r="L6837">
        <v>0.58389999999999997</v>
      </c>
      <c r="M6837">
        <v>0.88019999999999998</v>
      </c>
      <c r="N6837">
        <v>6.1800000000000001E-2</v>
      </c>
    </row>
    <row r="6838" spans="12:14" x14ac:dyDescent="0.35">
      <c r="L6838">
        <v>0.55079999999999996</v>
      </c>
      <c r="M6838">
        <v>0.93489999999999995</v>
      </c>
      <c r="N6838">
        <v>4.1099999999999998E-2</v>
      </c>
    </row>
    <row r="6839" spans="12:14" x14ac:dyDescent="0.35">
      <c r="L6839">
        <v>0.60499999999999998</v>
      </c>
      <c r="M6839">
        <v>0.82250000000000001</v>
      </c>
      <c r="N6839">
        <v>2.93E-2</v>
      </c>
    </row>
    <row r="6840" spans="12:14" x14ac:dyDescent="0.35">
      <c r="L6840">
        <v>0.62619999999999998</v>
      </c>
      <c r="M6840">
        <v>0.87980000000000003</v>
      </c>
      <c r="N6840">
        <v>3.7699999999999997E-2</v>
      </c>
    </row>
    <row r="6841" spans="12:14" x14ac:dyDescent="0.35">
      <c r="L6841">
        <v>0.60029999999999994</v>
      </c>
      <c r="M6841">
        <v>0.86129999999999995</v>
      </c>
      <c r="N6841">
        <v>6.2399999999999997E-2</v>
      </c>
    </row>
    <row r="6842" spans="12:14" x14ac:dyDescent="0.35">
      <c r="L6842">
        <v>0.63900000000000001</v>
      </c>
      <c r="M6842">
        <v>0.87190000000000001</v>
      </c>
      <c r="N6842">
        <v>4.3099999999999999E-2</v>
      </c>
    </row>
    <row r="6843" spans="12:14" x14ac:dyDescent="0.35">
      <c r="L6843">
        <v>0.57889999999999997</v>
      </c>
      <c r="M6843">
        <v>0.84189999999999998</v>
      </c>
      <c r="N6843">
        <v>5.45E-2</v>
      </c>
    </row>
    <row r="6844" spans="12:14" x14ac:dyDescent="0.35">
      <c r="L6844">
        <v>0.59309999999999996</v>
      </c>
      <c r="M6844">
        <v>0.89549999999999996</v>
      </c>
      <c r="N6844">
        <v>2.9100000000000001E-2</v>
      </c>
    </row>
    <row r="6845" spans="12:14" x14ac:dyDescent="0.35">
      <c r="L6845">
        <v>0.61719999999999997</v>
      </c>
      <c r="M6845">
        <v>0.99360000000000004</v>
      </c>
      <c r="N6845">
        <v>0.05</v>
      </c>
    </row>
    <row r="6846" spans="12:14" x14ac:dyDescent="0.35">
      <c r="L6846">
        <v>0.61990000000000001</v>
      </c>
      <c r="M6846">
        <v>0.87209999999999999</v>
      </c>
      <c r="N6846">
        <v>5.7500000000000002E-2</v>
      </c>
    </row>
    <row r="6847" spans="12:14" x14ac:dyDescent="0.35">
      <c r="L6847">
        <v>0.6089</v>
      </c>
      <c r="M6847">
        <v>0.85780000000000001</v>
      </c>
      <c r="N6847">
        <v>4.2999999999999997E-2</v>
      </c>
    </row>
    <row r="6848" spans="12:14" x14ac:dyDescent="0.35">
      <c r="L6848">
        <v>0.61319999999999997</v>
      </c>
      <c r="M6848">
        <v>0.83330000000000004</v>
      </c>
      <c r="N6848">
        <v>5.7299999999999997E-2</v>
      </c>
    </row>
    <row r="6849" spans="12:14" x14ac:dyDescent="0.35">
      <c r="L6849">
        <v>0.64180000000000004</v>
      </c>
      <c r="M6849">
        <v>0.89</v>
      </c>
      <c r="N6849">
        <v>4.5400000000000003E-2</v>
      </c>
    </row>
    <row r="6850" spans="12:14" x14ac:dyDescent="0.35">
      <c r="L6850">
        <v>0.60499999999999998</v>
      </c>
      <c r="M6850">
        <v>0.88370000000000004</v>
      </c>
      <c r="N6850">
        <v>2.86E-2</v>
      </c>
    </row>
    <row r="6851" spans="12:14" x14ac:dyDescent="0.35">
      <c r="L6851">
        <v>0.58819999999999995</v>
      </c>
      <c r="M6851">
        <v>0.90559999999999996</v>
      </c>
      <c r="N6851">
        <v>4.7399999999999998E-2</v>
      </c>
    </row>
    <row r="6852" spans="12:14" x14ac:dyDescent="0.35">
      <c r="L6852">
        <v>0.63249999999999995</v>
      </c>
      <c r="M6852">
        <v>0.93059999999999998</v>
      </c>
      <c r="N6852">
        <v>5.7700000000000001E-2</v>
      </c>
    </row>
    <row r="6853" spans="12:14" x14ac:dyDescent="0.35">
      <c r="L6853">
        <v>0.59570000000000001</v>
      </c>
      <c r="M6853">
        <v>0.91100000000000003</v>
      </c>
      <c r="N6853">
        <v>2.3400000000000001E-2</v>
      </c>
    </row>
    <row r="6854" spans="12:14" x14ac:dyDescent="0.35">
      <c r="L6854">
        <v>0.5806</v>
      </c>
      <c r="M6854">
        <v>1.0133000000000001</v>
      </c>
      <c r="N6854">
        <v>3.56E-2</v>
      </c>
    </row>
    <row r="6855" spans="12:14" x14ac:dyDescent="0.35">
      <c r="L6855">
        <v>0.60340000000000005</v>
      </c>
      <c r="M6855">
        <v>1.0108999999999999</v>
      </c>
      <c r="N6855">
        <v>3.4000000000000002E-2</v>
      </c>
    </row>
    <row r="6856" spans="12:14" x14ac:dyDescent="0.35">
      <c r="L6856">
        <v>0.57550000000000001</v>
      </c>
      <c r="M6856">
        <v>0.9163</v>
      </c>
      <c r="N6856">
        <v>2.5600000000000001E-2</v>
      </c>
    </row>
    <row r="6857" spans="12:14" x14ac:dyDescent="0.35">
      <c r="L6857">
        <v>0.5665</v>
      </c>
      <c r="M6857">
        <v>0.95369999999999999</v>
      </c>
      <c r="N6857">
        <v>5.2600000000000001E-2</v>
      </c>
    </row>
    <row r="6858" spans="12:14" x14ac:dyDescent="0.35">
      <c r="L6858">
        <v>0.57709999999999995</v>
      </c>
      <c r="M6858">
        <v>0.97</v>
      </c>
      <c r="N6858">
        <v>3.04E-2</v>
      </c>
    </row>
    <row r="6859" spans="12:14" x14ac:dyDescent="0.35">
      <c r="L6859">
        <v>0.58160000000000001</v>
      </c>
      <c r="M6859">
        <v>0.92579999999999996</v>
      </c>
      <c r="N6859">
        <v>5.0700000000000002E-2</v>
      </c>
    </row>
    <row r="6860" spans="12:14" x14ac:dyDescent="0.35">
      <c r="L6860">
        <v>0.56540000000000001</v>
      </c>
      <c r="M6860">
        <v>0.90700000000000003</v>
      </c>
      <c r="N6860">
        <v>4.1200000000000001E-2</v>
      </c>
    </row>
    <row r="6861" spans="12:14" x14ac:dyDescent="0.35">
      <c r="L6861">
        <v>0.57479999999999998</v>
      </c>
      <c r="M6861">
        <v>0.89410000000000001</v>
      </c>
      <c r="N6861">
        <v>4.5499999999999999E-2</v>
      </c>
    </row>
    <row r="6862" spans="12:14" x14ac:dyDescent="0.35">
      <c r="L6862">
        <v>0.60409999999999997</v>
      </c>
      <c r="M6862">
        <v>0.83899999999999997</v>
      </c>
      <c r="N6862">
        <v>3.6299999999999999E-2</v>
      </c>
    </row>
    <row r="6863" spans="12:14" x14ac:dyDescent="0.35">
      <c r="L6863">
        <v>0.56469999999999998</v>
      </c>
      <c r="M6863">
        <v>0.87519999999999998</v>
      </c>
      <c r="N6863">
        <v>2.87E-2</v>
      </c>
    </row>
    <row r="6864" spans="12:14" x14ac:dyDescent="0.35">
      <c r="L6864">
        <v>0.54569999999999996</v>
      </c>
      <c r="M6864">
        <v>0.86160000000000003</v>
      </c>
      <c r="N6864">
        <v>3.9899999999999998E-2</v>
      </c>
    </row>
    <row r="6865" spans="12:14" x14ac:dyDescent="0.35">
      <c r="L6865">
        <v>0.56969999999999998</v>
      </c>
      <c r="M6865">
        <v>0.86619999999999997</v>
      </c>
      <c r="N6865">
        <v>5.3800000000000001E-2</v>
      </c>
    </row>
    <row r="6866" spans="12:14" x14ac:dyDescent="0.35">
      <c r="L6866">
        <v>0.5524</v>
      </c>
      <c r="M6866">
        <v>0.92600000000000005</v>
      </c>
      <c r="N6866">
        <v>3.5799999999999998E-2</v>
      </c>
    </row>
    <row r="6867" spans="12:14" x14ac:dyDescent="0.35">
      <c r="L6867">
        <v>0.6028</v>
      </c>
      <c r="M6867">
        <v>0.83599999999999997</v>
      </c>
      <c r="N6867">
        <v>4.4600000000000001E-2</v>
      </c>
    </row>
    <row r="6868" spans="12:14" x14ac:dyDescent="0.35">
      <c r="L6868">
        <v>0.59140000000000004</v>
      </c>
      <c r="M6868">
        <v>0.88290000000000002</v>
      </c>
      <c r="N6868">
        <v>5.96E-2</v>
      </c>
    </row>
    <row r="6869" spans="12:14" x14ac:dyDescent="0.35">
      <c r="L6869">
        <v>0.56140000000000001</v>
      </c>
      <c r="M6869">
        <v>0.9708</v>
      </c>
      <c r="N6869">
        <v>4.5900000000000003E-2</v>
      </c>
    </row>
    <row r="6870" spans="12:14" x14ac:dyDescent="0.35">
      <c r="L6870">
        <v>0.58409999999999995</v>
      </c>
      <c r="M6870">
        <v>0.84509999999999996</v>
      </c>
      <c r="N6870">
        <v>5.4899999999999997E-2</v>
      </c>
    </row>
    <row r="6871" spans="12:14" x14ac:dyDescent="0.35">
      <c r="L6871">
        <v>0.60540000000000005</v>
      </c>
      <c r="M6871">
        <v>0.88219999999999998</v>
      </c>
      <c r="N6871">
        <v>5.6099999999999997E-2</v>
      </c>
    </row>
    <row r="6872" spans="12:14" x14ac:dyDescent="0.35">
      <c r="L6872">
        <v>0.58030000000000004</v>
      </c>
      <c r="M6872">
        <v>0.89029999999999998</v>
      </c>
      <c r="N6872">
        <v>6.1199999999999997E-2</v>
      </c>
    </row>
    <row r="6873" spans="12:14" x14ac:dyDescent="0.35">
      <c r="L6873">
        <v>0.58230000000000004</v>
      </c>
      <c r="M6873">
        <v>0.89710000000000001</v>
      </c>
      <c r="N6873">
        <v>3.1199999999999999E-2</v>
      </c>
    </row>
    <row r="6874" spans="12:14" x14ac:dyDescent="0.35">
      <c r="L6874">
        <v>0.61050000000000004</v>
      </c>
      <c r="M6874">
        <v>0.85829999999999995</v>
      </c>
      <c r="N6874">
        <v>2.6700000000000002E-2</v>
      </c>
    </row>
    <row r="6875" spans="12:14" x14ac:dyDescent="0.35">
      <c r="L6875">
        <v>0.61639999999999995</v>
      </c>
      <c r="M6875">
        <v>0.82909999999999995</v>
      </c>
      <c r="N6875">
        <v>5.33E-2</v>
      </c>
    </row>
    <row r="6876" spans="12:14" x14ac:dyDescent="0.35">
      <c r="L6876">
        <v>0.60970000000000002</v>
      </c>
      <c r="M6876">
        <v>0.88190000000000002</v>
      </c>
      <c r="N6876">
        <v>4.1799999999999997E-2</v>
      </c>
    </row>
    <row r="6877" spans="12:14" x14ac:dyDescent="0.35">
      <c r="L6877">
        <v>0.60119999999999996</v>
      </c>
      <c r="M6877">
        <v>0.82520000000000004</v>
      </c>
      <c r="N6877">
        <v>5.21E-2</v>
      </c>
    </row>
    <row r="6878" spans="12:14" x14ac:dyDescent="0.35">
      <c r="L6878">
        <v>0.59650000000000003</v>
      </c>
      <c r="M6878">
        <v>0.84419999999999995</v>
      </c>
      <c r="N6878">
        <v>3.7900000000000003E-2</v>
      </c>
    </row>
    <row r="6879" spans="12:14" x14ac:dyDescent="0.35">
      <c r="L6879">
        <v>0.62890000000000001</v>
      </c>
      <c r="M6879">
        <v>0.90390000000000004</v>
      </c>
      <c r="N6879">
        <v>4.2500000000000003E-2</v>
      </c>
    </row>
    <row r="6880" spans="12:14" x14ac:dyDescent="0.35">
      <c r="L6880">
        <v>0.63170000000000004</v>
      </c>
      <c r="M6880">
        <v>0.89610000000000001</v>
      </c>
      <c r="N6880">
        <v>3.9800000000000002E-2</v>
      </c>
    </row>
    <row r="6881" spans="12:14" x14ac:dyDescent="0.35">
      <c r="L6881">
        <v>0.59950000000000003</v>
      </c>
      <c r="M6881">
        <v>0.9274</v>
      </c>
      <c r="N6881">
        <v>5.28E-2</v>
      </c>
    </row>
    <row r="6882" spans="12:14" x14ac:dyDescent="0.35">
      <c r="L6882">
        <v>0.59519999999999995</v>
      </c>
      <c r="M6882">
        <v>0.89900000000000002</v>
      </c>
      <c r="N6882">
        <v>5.3699999999999998E-2</v>
      </c>
    </row>
    <row r="6883" spans="12:14" x14ac:dyDescent="0.35">
      <c r="L6883">
        <v>0.5958</v>
      </c>
      <c r="M6883">
        <v>0.98750000000000004</v>
      </c>
      <c r="N6883">
        <v>4.0800000000000003E-2</v>
      </c>
    </row>
    <row r="6884" spans="12:14" x14ac:dyDescent="0.35">
      <c r="L6884">
        <v>0.58340000000000003</v>
      </c>
      <c r="M6884">
        <v>0.89570000000000005</v>
      </c>
      <c r="N6884">
        <v>5.6000000000000001E-2</v>
      </c>
    </row>
    <row r="6885" spans="12:14" x14ac:dyDescent="0.35">
      <c r="L6885">
        <v>0.59909999999999997</v>
      </c>
      <c r="M6885">
        <v>0.91879999999999995</v>
      </c>
      <c r="N6885">
        <v>4.6899999999999997E-2</v>
      </c>
    </row>
    <row r="6886" spans="12:14" x14ac:dyDescent="0.35">
      <c r="L6886">
        <v>0.62809999999999999</v>
      </c>
      <c r="M6886">
        <v>0.93020000000000003</v>
      </c>
      <c r="N6886">
        <v>3.7699999999999997E-2</v>
      </c>
    </row>
    <row r="6887" spans="12:14" x14ac:dyDescent="0.35">
      <c r="L6887">
        <v>0.58950000000000002</v>
      </c>
      <c r="M6887">
        <v>0.89810000000000001</v>
      </c>
      <c r="N6887">
        <v>3.4099999999999998E-2</v>
      </c>
    </row>
    <row r="6888" spans="12:14" x14ac:dyDescent="0.35">
      <c r="L6888">
        <v>0.59960000000000002</v>
      </c>
      <c r="M6888">
        <v>0.93569999999999998</v>
      </c>
      <c r="N6888">
        <v>3.7600000000000001E-2</v>
      </c>
    </row>
    <row r="6889" spans="12:14" x14ac:dyDescent="0.35">
      <c r="L6889">
        <v>0.5988</v>
      </c>
      <c r="M6889">
        <v>1.0118</v>
      </c>
      <c r="N6889">
        <v>2.7099999999999999E-2</v>
      </c>
    </row>
    <row r="6890" spans="12:14" x14ac:dyDescent="0.35">
      <c r="L6890">
        <v>0.57369999999999999</v>
      </c>
      <c r="M6890">
        <v>0.92989999999999995</v>
      </c>
      <c r="N6890">
        <v>3.39E-2</v>
      </c>
    </row>
    <row r="6891" spans="12:14" x14ac:dyDescent="0.35">
      <c r="L6891">
        <v>0.58199999999999996</v>
      </c>
      <c r="M6891">
        <v>0.87390000000000001</v>
      </c>
      <c r="N6891">
        <v>4.2500000000000003E-2</v>
      </c>
    </row>
    <row r="6892" spans="12:14" x14ac:dyDescent="0.35">
      <c r="L6892">
        <v>0.59350000000000003</v>
      </c>
      <c r="M6892">
        <v>0.89600000000000002</v>
      </c>
      <c r="N6892">
        <v>5.2699999999999997E-2</v>
      </c>
    </row>
    <row r="6893" spans="12:14" x14ac:dyDescent="0.35">
      <c r="L6893">
        <v>0.59179999999999999</v>
      </c>
      <c r="M6893">
        <v>0.92769999999999997</v>
      </c>
      <c r="N6893">
        <v>5.0299999999999997E-2</v>
      </c>
    </row>
    <row r="6894" spans="12:14" x14ac:dyDescent="0.35">
      <c r="L6894">
        <v>0.56579999999999997</v>
      </c>
      <c r="M6894">
        <v>0.93759999999999999</v>
      </c>
      <c r="N6894">
        <v>5.7700000000000001E-2</v>
      </c>
    </row>
    <row r="6895" spans="12:14" x14ac:dyDescent="0.35">
      <c r="L6895">
        <v>0.56279999999999997</v>
      </c>
      <c r="M6895">
        <v>0.89410000000000001</v>
      </c>
      <c r="N6895">
        <v>4.02E-2</v>
      </c>
    </row>
    <row r="6896" spans="12:14" x14ac:dyDescent="0.35">
      <c r="L6896">
        <v>0.59850000000000003</v>
      </c>
      <c r="M6896">
        <v>0.91820000000000002</v>
      </c>
      <c r="N6896">
        <v>5.1400000000000001E-2</v>
      </c>
    </row>
    <row r="6897" spans="12:14" x14ac:dyDescent="0.35">
      <c r="L6897">
        <v>0.54610000000000003</v>
      </c>
      <c r="M6897">
        <v>0.85060000000000002</v>
      </c>
      <c r="N6897">
        <v>4.5600000000000002E-2</v>
      </c>
    </row>
    <row r="6898" spans="12:14" x14ac:dyDescent="0.35">
      <c r="L6898">
        <v>0.58389999999999997</v>
      </c>
      <c r="M6898">
        <v>0.86339999999999995</v>
      </c>
      <c r="N6898">
        <v>3.1800000000000002E-2</v>
      </c>
    </row>
    <row r="6899" spans="12:14" x14ac:dyDescent="0.35">
      <c r="L6899">
        <v>0.56310000000000004</v>
      </c>
      <c r="M6899">
        <v>0.87990000000000002</v>
      </c>
      <c r="N6899">
        <v>4.53E-2</v>
      </c>
    </row>
    <row r="6900" spans="12:14" x14ac:dyDescent="0.35">
      <c r="L6900">
        <v>0.5746</v>
      </c>
      <c r="M6900">
        <v>0.88470000000000004</v>
      </c>
      <c r="N6900">
        <v>3.0499999999999999E-2</v>
      </c>
    </row>
    <row r="6901" spans="12:14" x14ac:dyDescent="0.35">
      <c r="L6901">
        <v>0.58979999999999999</v>
      </c>
      <c r="M6901">
        <v>0.85250000000000004</v>
      </c>
      <c r="N6901">
        <v>4.1200000000000001E-2</v>
      </c>
    </row>
    <row r="6902" spans="12:14" x14ac:dyDescent="0.35">
      <c r="L6902">
        <v>0.56489999999999996</v>
      </c>
      <c r="M6902">
        <v>0.88349999999999995</v>
      </c>
      <c r="N6902">
        <v>6.0600000000000001E-2</v>
      </c>
    </row>
    <row r="6903" spans="12:14" x14ac:dyDescent="0.35">
      <c r="L6903">
        <v>0.57479999999999998</v>
      </c>
      <c r="M6903">
        <v>0.91679999999999995</v>
      </c>
      <c r="N6903">
        <v>4.24E-2</v>
      </c>
    </row>
    <row r="6904" spans="12:14" x14ac:dyDescent="0.35">
      <c r="L6904">
        <v>0.58240000000000003</v>
      </c>
      <c r="M6904">
        <v>0.95640000000000003</v>
      </c>
      <c r="N6904">
        <v>5.1900000000000002E-2</v>
      </c>
    </row>
    <row r="6905" spans="12:14" x14ac:dyDescent="0.35">
      <c r="L6905">
        <v>0.57820000000000005</v>
      </c>
      <c r="M6905">
        <v>0.88080000000000003</v>
      </c>
      <c r="N6905">
        <v>6.8699999999999997E-2</v>
      </c>
    </row>
    <row r="6906" spans="12:14" x14ac:dyDescent="0.35">
      <c r="L6906">
        <v>0.57340000000000002</v>
      </c>
      <c r="M6906">
        <v>0.94489999999999996</v>
      </c>
      <c r="N6906">
        <v>5.0700000000000002E-2</v>
      </c>
    </row>
    <row r="6907" spans="12:14" x14ac:dyDescent="0.35">
      <c r="L6907">
        <v>0.60219999999999996</v>
      </c>
      <c r="M6907">
        <v>1.0121</v>
      </c>
      <c r="N6907">
        <v>3.2099999999999997E-2</v>
      </c>
    </row>
    <row r="6908" spans="12:14" x14ac:dyDescent="0.35">
      <c r="L6908">
        <v>0.60570000000000002</v>
      </c>
      <c r="M6908">
        <v>0.86150000000000004</v>
      </c>
      <c r="N6908">
        <v>2.93E-2</v>
      </c>
    </row>
    <row r="6909" spans="12:14" x14ac:dyDescent="0.35">
      <c r="L6909">
        <v>0.58130000000000004</v>
      </c>
      <c r="M6909">
        <v>0.87039999999999995</v>
      </c>
      <c r="N6909">
        <v>4.2900000000000001E-2</v>
      </c>
    </row>
    <row r="6910" spans="12:14" x14ac:dyDescent="0.35">
      <c r="L6910">
        <v>0.61880000000000002</v>
      </c>
      <c r="M6910">
        <v>0.86450000000000005</v>
      </c>
      <c r="N6910">
        <v>6.9400000000000003E-2</v>
      </c>
    </row>
    <row r="6911" spans="12:14" x14ac:dyDescent="0.35">
      <c r="L6911">
        <v>0.59260000000000002</v>
      </c>
      <c r="M6911">
        <v>0.89729999999999999</v>
      </c>
      <c r="N6911">
        <v>5.3600000000000002E-2</v>
      </c>
    </row>
    <row r="6912" spans="12:14" x14ac:dyDescent="0.35">
      <c r="L6912">
        <v>0.61650000000000005</v>
      </c>
      <c r="M6912">
        <v>0.86670000000000003</v>
      </c>
      <c r="N6912">
        <v>3.9600000000000003E-2</v>
      </c>
    </row>
    <row r="6913" spans="12:14" x14ac:dyDescent="0.35">
      <c r="L6913">
        <v>0.57369999999999999</v>
      </c>
      <c r="M6913">
        <v>0.87070000000000003</v>
      </c>
      <c r="N6913">
        <v>4.2799999999999998E-2</v>
      </c>
    </row>
    <row r="6914" spans="12:14" x14ac:dyDescent="0.35">
      <c r="L6914">
        <v>0.60980000000000001</v>
      </c>
      <c r="M6914">
        <v>0.91020000000000001</v>
      </c>
      <c r="N6914">
        <v>2.5399999999999999E-2</v>
      </c>
    </row>
    <row r="6915" spans="12:14" x14ac:dyDescent="0.35">
      <c r="L6915">
        <v>0.58069999999999999</v>
      </c>
      <c r="M6915">
        <v>0.90500000000000003</v>
      </c>
      <c r="N6915">
        <v>5.16E-2</v>
      </c>
    </row>
    <row r="6916" spans="12:14" x14ac:dyDescent="0.35">
      <c r="L6916">
        <v>0.56359999999999999</v>
      </c>
      <c r="M6916">
        <v>0.86919999999999997</v>
      </c>
      <c r="N6916">
        <v>4.2599999999999999E-2</v>
      </c>
    </row>
    <row r="6917" spans="12:14" x14ac:dyDescent="0.35">
      <c r="L6917">
        <v>0.57120000000000004</v>
      </c>
      <c r="M6917">
        <v>0.85519999999999996</v>
      </c>
      <c r="N6917">
        <v>3.1199999999999999E-2</v>
      </c>
    </row>
    <row r="6918" spans="12:14" x14ac:dyDescent="0.35">
      <c r="L6918">
        <v>0.5847</v>
      </c>
      <c r="M6918">
        <v>0.81610000000000005</v>
      </c>
      <c r="N6918">
        <v>2.9700000000000001E-2</v>
      </c>
    </row>
    <row r="6919" spans="12:14" x14ac:dyDescent="0.35">
      <c r="L6919">
        <v>0.59350000000000003</v>
      </c>
      <c r="M6919">
        <v>0.83230000000000004</v>
      </c>
      <c r="N6919">
        <v>4.2799999999999998E-2</v>
      </c>
    </row>
    <row r="6920" spans="12:14" x14ac:dyDescent="0.35">
      <c r="L6920">
        <v>0.58930000000000005</v>
      </c>
      <c r="M6920">
        <v>0.84409999999999996</v>
      </c>
      <c r="N6920">
        <v>5.8200000000000002E-2</v>
      </c>
    </row>
    <row r="6921" spans="12:14" x14ac:dyDescent="0.35">
      <c r="L6921">
        <v>0.56100000000000005</v>
      </c>
      <c r="M6921">
        <v>0.87990000000000002</v>
      </c>
      <c r="N6921">
        <v>5.4100000000000002E-2</v>
      </c>
    </row>
    <row r="6922" spans="12:14" x14ac:dyDescent="0.35">
      <c r="L6922">
        <v>0.58160000000000001</v>
      </c>
      <c r="M6922">
        <v>0.9456</v>
      </c>
      <c r="N6922">
        <v>4.7300000000000002E-2</v>
      </c>
    </row>
    <row r="6923" spans="12:14" x14ac:dyDescent="0.35">
      <c r="L6923">
        <v>0.58640000000000003</v>
      </c>
      <c r="M6923">
        <v>0.9778</v>
      </c>
      <c r="N6923">
        <v>4.2999999999999997E-2</v>
      </c>
    </row>
    <row r="6924" spans="12:14" x14ac:dyDescent="0.35">
      <c r="L6924">
        <v>0.57310000000000005</v>
      </c>
      <c r="M6924">
        <v>0.89849999999999997</v>
      </c>
      <c r="N6924">
        <v>5.4699999999999999E-2</v>
      </c>
    </row>
    <row r="6925" spans="12:14" x14ac:dyDescent="0.35">
      <c r="L6925">
        <v>0.62009999999999998</v>
      </c>
      <c r="M6925">
        <v>0.86009999999999998</v>
      </c>
      <c r="N6925">
        <v>3.6499999999999998E-2</v>
      </c>
    </row>
    <row r="6926" spans="12:14" x14ac:dyDescent="0.35">
      <c r="L6926">
        <v>0.55600000000000005</v>
      </c>
      <c r="M6926">
        <v>0.9214</v>
      </c>
      <c r="N6926">
        <v>6.2100000000000002E-2</v>
      </c>
    </row>
    <row r="6927" spans="12:14" x14ac:dyDescent="0.35">
      <c r="L6927">
        <v>0.62139999999999995</v>
      </c>
      <c r="M6927">
        <v>0.86280000000000001</v>
      </c>
      <c r="N6927">
        <v>2.6499999999999999E-2</v>
      </c>
    </row>
    <row r="6928" spans="12:14" x14ac:dyDescent="0.35">
      <c r="L6928">
        <v>0.62080000000000002</v>
      </c>
      <c r="M6928">
        <v>0.90780000000000005</v>
      </c>
      <c r="N6928">
        <v>3.9399999999999998E-2</v>
      </c>
    </row>
    <row r="6929" spans="12:14" x14ac:dyDescent="0.35">
      <c r="L6929">
        <v>0.62680000000000002</v>
      </c>
      <c r="M6929">
        <v>0.84850000000000003</v>
      </c>
      <c r="N6929">
        <v>3.85E-2</v>
      </c>
    </row>
    <row r="6930" spans="12:14" x14ac:dyDescent="0.35">
      <c r="L6930">
        <v>0.61270000000000002</v>
      </c>
      <c r="M6930">
        <v>0.85880000000000001</v>
      </c>
      <c r="N6930">
        <v>5.57E-2</v>
      </c>
    </row>
    <row r="6931" spans="12:14" x14ac:dyDescent="0.35">
      <c r="L6931">
        <v>0.60650000000000004</v>
      </c>
      <c r="M6931">
        <v>0.8085</v>
      </c>
      <c r="N6931">
        <v>2.93E-2</v>
      </c>
    </row>
    <row r="6932" spans="12:14" x14ac:dyDescent="0.35">
      <c r="L6932">
        <v>0.57299999999999995</v>
      </c>
      <c r="M6932">
        <v>0.8609</v>
      </c>
      <c r="N6932">
        <v>2.1999999999999999E-2</v>
      </c>
    </row>
    <row r="6933" spans="12:14" x14ac:dyDescent="0.35">
      <c r="L6933">
        <v>0.60950000000000004</v>
      </c>
      <c r="M6933">
        <v>0.85419999999999996</v>
      </c>
      <c r="N6933">
        <v>5.0200000000000002E-2</v>
      </c>
    </row>
    <row r="6934" spans="12:14" x14ac:dyDescent="0.35">
      <c r="L6934">
        <v>0.60029999999999994</v>
      </c>
      <c r="M6934">
        <v>0.87070000000000003</v>
      </c>
      <c r="N6934">
        <v>5.5399999999999998E-2</v>
      </c>
    </row>
    <row r="6935" spans="12:14" x14ac:dyDescent="0.35">
      <c r="L6935">
        <v>0.60670000000000002</v>
      </c>
      <c r="M6935">
        <v>0.89219999999999999</v>
      </c>
      <c r="N6935">
        <v>3.0300000000000001E-2</v>
      </c>
    </row>
    <row r="6936" spans="12:14" x14ac:dyDescent="0.35">
      <c r="L6936">
        <v>0.58889999999999998</v>
      </c>
      <c r="M6936">
        <v>0.94599999999999995</v>
      </c>
      <c r="N6936">
        <v>3.9199999999999999E-2</v>
      </c>
    </row>
    <row r="6937" spans="12:14" x14ac:dyDescent="0.35">
      <c r="L6937">
        <v>0.58879999999999999</v>
      </c>
      <c r="M6937">
        <v>0.89100000000000001</v>
      </c>
      <c r="N6937">
        <v>3.04E-2</v>
      </c>
    </row>
    <row r="6938" spans="12:14" x14ac:dyDescent="0.35">
      <c r="L6938">
        <v>0.59630000000000005</v>
      </c>
      <c r="M6938">
        <v>0.94789999999999996</v>
      </c>
      <c r="N6938">
        <v>3.4700000000000002E-2</v>
      </c>
    </row>
    <row r="6939" spans="12:14" x14ac:dyDescent="0.35">
      <c r="L6939">
        <v>0.60729999999999995</v>
      </c>
      <c r="M6939">
        <v>0.97409999999999997</v>
      </c>
      <c r="N6939">
        <v>5.3199999999999997E-2</v>
      </c>
    </row>
    <row r="6940" spans="12:14" x14ac:dyDescent="0.35">
      <c r="L6940">
        <v>0.60229999999999995</v>
      </c>
      <c r="M6940">
        <v>0.93279999999999996</v>
      </c>
      <c r="N6940">
        <v>4.9200000000000001E-2</v>
      </c>
    </row>
    <row r="6941" spans="12:14" x14ac:dyDescent="0.35">
      <c r="L6941">
        <v>0.57340000000000002</v>
      </c>
      <c r="M6941">
        <v>0.93589999999999995</v>
      </c>
      <c r="N6941">
        <v>3.6999999999999998E-2</v>
      </c>
    </row>
    <row r="6942" spans="12:14" x14ac:dyDescent="0.35">
      <c r="L6942">
        <v>0.61250000000000004</v>
      </c>
      <c r="M6942">
        <v>0.93300000000000005</v>
      </c>
      <c r="N6942">
        <v>3.32E-2</v>
      </c>
    </row>
    <row r="6943" spans="12:14" x14ac:dyDescent="0.35">
      <c r="L6943">
        <v>0.57789999999999997</v>
      </c>
      <c r="M6943">
        <v>0.98740000000000006</v>
      </c>
      <c r="N6943">
        <v>5.3400000000000003E-2</v>
      </c>
    </row>
    <row r="6944" spans="12:14" x14ac:dyDescent="0.35">
      <c r="L6944">
        <v>0.60270000000000001</v>
      </c>
      <c r="M6944">
        <v>0.9647</v>
      </c>
      <c r="N6944">
        <v>5.0099999999999999E-2</v>
      </c>
    </row>
    <row r="6945" spans="12:14" x14ac:dyDescent="0.35">
      <c r="L6945">
        <v>0.59599999999999997</v>
      </c>
      <c r="M6945">
        <v>0.99850000000000005</v>
      </c>
      <c r="N6945">
        <v>4.3400000000000001E-2</v>
      </c>
    </row>
    <row r="6946" spans="12:14" x14ac:dyDescent="0.35">
      <c r="L6946">
        <v>0.57040000000000002</v>
      </c>
      <c r="M6946">
        <v>0.90980000000000005</v>
      </c>
      <c r="N6946">
        <v>4.8399999999999999E-2</v>
      </c>
    </row>
    <row r="6947" spans="12:14" x14ac:dyDescent="0.35">
      <c r="L6947">
        <v>0.58620000000000005</v>
      </c>
      <c r="M6947">
        <v>0.95840000000000003</v>
      </c>
      <c r="N6947">
        <v>3.5299999999999998E-2</v>
      </c>
    </row>
    <row r="6948" spans="12:14" x14ac:dyDescent="0.35">
      <c r="L6948">
        <v>0.58630000000000004</v>
      </c>
      <c r="M6948">
        <v>0.90400000000000003</v>
      </c>
      <c r="N6948">
        <v>5.1299999999999998E-2</v>
      </c>
    </row>
    <row r="6949" spans="12:14" x14ac:dyDescent="0.35">
      <c r="L6949">
        <v>0.58140000000000003</v>
      </c>
      <c r="M6949">
        <v>0.87839999999999996</v>
      </c>
      <c r="N6949">
        <v>7.1900000000000006E-2</v>
      </c>
    </row>
    <row r="6950" spans="12:14" x14ac:dyDescent="0.35">
      <c r="L6950">
        <v>0.58709999999999996</v>
      </c>
      <c r="M6950">
        <v>1.0322</v>
      </c>
      <c r="N6950">
        <v>4.3900000000000002E-2</v>
      </c>
    </row>
    <row r="6951" spans="12:14" x14ac:dyDescent="0.35">
      <c r="L6951">
        <v>0.57679999999999998</v>
      </c>
      <c r="M6951">
        <v>0.86170000000000002</v>
      </c>
      <c r="N6951">
        <v>5.62E-2</v>
      </c>
    </row>
    <row r="6952" spans="12:14" x14ac:dyDescent="0.35">
      <c r="L6952">
        <v>0.57550000000000001</v>
      </c>
      <c r="M6952">
        <v>0.93030000000000002</v>
      </c>
      <c r="N6952">
        <v>6.5000000000000002E-2</v>
      </c>
    </row>
    <row r="6953" spans="12:14" x14ac:dyDescent="0.35">
      <c r="L6953">
        <v>0.54490000000000005</v>
      </c>
      <c r="M6953">
        <v>0.88900000000000001</v>
      </c>
      <c r="N6953">
        <v>3.1800000000000002E-2</v>
      </c>
    </row>
    <row r="6954" spans="12:14" x14ac:dyDescent="0.35">
      <c r="L6954">
        <v>0.58919999999999995</v>
      </c>
      <c r="M6954">
        <v>0.9506</v>
      </c>
      <c r="N6954">
        <v>3.9E-2</v>
      </c>
    </row>
    <row r="6955" spans="12:14" x14ac:dyDescent="0.35">
      <c r="L6955">
        <v>0.6139</v>
      </c>
      <c r="M6955">
        <v>0.89649999999999996</v>
      </c>
      <c r="N6955">
        <v>4.58E-2</v>
      </c>
    </row>
    <row r="6956" spans="12:14" x14ac:dyDescent="0.35">
      <c r="L6956">
        <v>0.55710000000000004</v>
      </c>
      <c r="M6956">
        <v>0.92579999999999996</v>
      </c>
      <c r="N6956">
        <v>5.7599999999999998E-2</v>
      </c>
    </row>
    <row r="6957" spans="12:14" x14ac:dyDescent="0.35">
      <c r="L6957">
        <v>0.57920000000000005</v>
      </c>
      <c r="M6957">
        <v>0.94579999999999997</v>
      </c>
      <c r="N6957">
        <v>5.6500000000000002E-2</v>
      </c>
    </row>
    <row r="6958" spans="12:14" x14ac:dyDescent="0.35">
      <c r="L6958">
        <v>0.60329999999999995</v>
      </c>
      <c r="M6958">
        <v>0.89729999999999999</v>
      </c>
      <c r="N6958">
        <v>4.9200000000000001E-2</v>
      </c>
    </row>
    <row r="6959" spans="12:14" x14ac:dyDescent="0.35">
      <c r="L6959">
        <v>0.56940000000000002</v>
      </c>
      <c r="M6959">
        <v>0.90649999999999997</v>
      </c>
      <c r="N6959">
        <v>3.0800000000000001E-2</v>
      </c>
    </row>
    <row r="6960" spans="12:14" x14ac:dyDescent="0.35">
      <c r="L6960">
        <v>0.59160000000000001</v>
      </c>
      <c r="M6960">
        <v>0.86950000000000005</v>
      </c>
      <c r="N6960">
        <v>3.6900000000000002E-2</v>
      </c>
    </row>
    <row r="6961" spans="12:14" x14ac:dyDescent="0.35">
      <c r="L6961">
        <v>0.61260000000000003</v>
      </c>
      <c r="M6961">
        <v>0.84030000000000005</v>
      </c>
      <c r="N6961">
        <v>0.05</v>
      </c>
    </row>
    <row r="6962" spans="12:14" x14ac:dyDescent="0.35">
      <c r="L6962">
        <v>0.57479999999999998</v>
      </c>
      <c r="M6962">
        <v>0.87739999999999996</v>
      </c>
      <c r="N6962">
        <v>4.3799999999999999E-2</v>
      </c>
    </row>
    <row r="6963" spans="12:14" x14ac:dyDescent="0.35">
      <c r="L6963">
        <v>0.61439999999999995</v>
      </c>
      <c r="M6963">
        <v>0.94110000000000005</v>
      </c>
      <c r="N6963">
        <v>5.5899999999999998E-2</v>
      </c>
    </row>
    <row r="6964" spans="12:14" x14ac:dyDescent="0.35">
      <c r="L6964">
        <v>0.60140000000000005</v>
      </c>
      <c r="M6964">
        <v>0.87219999999999998</v>
      </c>
      <c r="N6964">
        <v>4.5100000000000001E-2</v>
      </c>
    </row>
    <row r="6965" spans="12:14" x14ac:dyDescent="0.35">
      <c r="L6965">
        <v>0.59199999999999997</v>
      </c>
      <c r="M6965">
        <v>0.91149999999999998</v>
      </c>
      <c r="N6965">
        <v>0.03</v>
      </c>
    </row>
    <row r="6966" spans="12:14" x14ac:dyDescent="0.35">
      <c r="L6966">
        <v>0.61399999999999999</v>
      </c>
      <c r="M6966">
        <v>0.89229999999999998</v>
      </c>
      <c r="N6966">
        <v>4.6600000000000003E-2</v>
      </c>
    </row>
    <row r="6967" spans="12:14" x14ac:dyDescent="0.35">
      <c r="L6967">
        <v>0.57909999999999995</v>
      </c>
      <c r="M6967">
        <v>0.90339999999999998</v>
      </c>
      <c r="N6967">
        <v>3.6799999999999999E-2</v>
      </c>
    </row>
    <row r="6968" spans="12:14" x14ac:dyDescent="0.35">
      <c r="L6968">
        <v>0.53759999999999997</v>
      </c>
      <c r="M6968">
        <v>0.91539999999999999</v>
      </c>
      <c r="N6968">
        <v>4.8800000000000003E-2</v>
      </c>
    </row>
    <row r="6969" spans="12:14" x14ac:dyDescent="0.35">
      <c r="L6969">
        <v>0.56230000000000002</v>
      </c>
      <c r="M6969">
        <v>0.9476</v>
      </c>
      <c r="N6969">
        <v>4.87E-2</v>
      </c>
    </row>
    <row r="6970" spans="12:14" x14ac:dyDescent="0.35">
      <c r="L6970">
        <v>0.56240000000000001</v>
      </c>
      <c r="M6970">
        <v>0.99750000000000005</v>
      </c>
      <c r="N6970">
        <v>4.1000000000000002E-2</v>
      </c>
    </row>
    <row r="6971" spans="12:14" x14ac:dyDescent="0.35">
      <c r="L6971">
        <v>0.58589999999999998</v>
      </c>
      <c r="M6971">
        <v>0.90229999999999999</v>
      </c>
      <c r="N6971">
        <v>2.46E-2</v>
      </c>
    </row>
    <row r="6972" spans="12:14" x14ac:dyDescent="0.35">
      <c r="L6972">
        <v>0.56479999999999997</v>
      </c>
      <c r="M6972">
        <v>0.91820000000000002</v>
      </c>
      <c r="N6972">
        <v>3.2399999999999998E-2</v>
      </c>
    </row>
    <row r="6973" spans="12:14" x14ac:dyDescent="0.35">
      <c r="L6973">
        <v>0.55000000000000004</v>
      </c>
      <c r="M6973">
        <v>0.94330000000000003</v>
      </c>
      <c r="N6973">
        <v>5.11E-2</v>
      </c>
    </row>
    <row r="6974" spans="12:14" x14ac:dyDescent="0.35">
      <c r="L6974">
        <v>0.57340000000000002</v>
      </c>
      <c r="M6974">
        <v>0.89810000000000001</v>
      </c>
      <c r="N6974">
        <v>5.2999999999999999E-2</v>
      </c>
    </row>
    <row r="6975" spans="12:14" x14ac:dyDescent="0.35">
      <c r="L6975">
        <v>0.56930000000000003</v>
      </c>
      <c r="M6975">
        <v>0.90529999999999999</v>
      </c>
      <c r="N6975">
        <v>4.1700000000000001E-2</v>
      </c>
    </row>
    <row r="6976" spans="12:14" x14ac:dyDescent="0.35">
      <c r="L6976">
        <v>0.61660000000000004</v>
      </c>
      <c r="M6976">
        <v>0.93559999999999999</v>
      </c>
      <c r="N6976">
        <v>4.9099999999999998E-2</v>
      </c>
    </row>
    <row r="6977" spans="12:14" x14ac:dyDescent="0.35">
      <c r="L6977">
        <v>0.59230000000000005</v>
      </c>
      <c r="M6977">
        <v>0.89249999999999996</v>
      </c>
      <c r="N6977">
        <v>4.2200000000000001E-2</v>
      </c>
    </row>
    <row r="6978" spans="12:14" x14ac:dyDescent="0.35">
      <c r="L6978">
        <v>0.59650000000000003</v>
      </c>
      <c r="M6978">
        <v>0.87409999999999999</v>
      </c>
      <c r="N6978">
        <v>4.4699999999999997E-2</v>
      </c>
    </row>
    <row r="6979" spans="12:14" x14ac:dyDescent="0.35">
      <c r="L6979">
        <v>0.63149999999999995</v>
      </c>
      <c r="M6979">
        <v>0.84640000000000004</v>
      </c>
      <c r="N6979">
        <v>4.4900000000000002E-2</v>
      </c>
    </row>
    <row r="6980" spans="12:14" x14ac:dyDescent="0.35">
      <c r="L6980">
        <v>0.59099999999999997</v>
      </c>
      <c r="M6980">
        <v>0.83150000000000002</v>
      </c>
      <c r="N6980">
        <v>3.2899999999999999E-2</v>
      </c>
    </row>
    <row r="6981" spans="12:14" x14ac:dyDescent="0.35">
      <c r="L6981">
        <v>0.61</v>
      </c>
      <c r="M6981">
        <v>0.82930000000000004</v>
      </c>
      <c r="N6981">
        <v>4.4900000000000002E-2</v>
      </c>
    </row>
    <row r="6982" spans="12:14" x14ac:dyDescent="0.35">
      <c r="L6982">
        <v>0.58250000000000002</v>
      </c>
      <c r="M6982">
        <v>0.85460000000000003</v>
      </c>
      <c r="N6982">
        <v>4.6699999999999998E-2</v>
      </c>
    </row>
    <row r="6983" spans="12:14" x14ac:dyDescent="0.35">
      <c r="L6983">
        <v>0.57640000000000002</v>
      </c>
      <c r="M6983">
        <v>0.87890000000000001</v>
      </c>
      <c r="N6983">
        <v>4.5900000000000003E-2</v>
      </c>
    </row>
    <row r="6984" spans="12:14" x14ac:dyDescent="0.35">
      <c r="L6984">
        <v>0.5534</v>
      </c>
      <c r="M6984">
        <v>0.87239999999999995</v>
      </c>
      <c r="N6984">
        <v>5.45E-2</v>
      </c>
    </row>
    <row r="6985" spans="12:14" x14ac:dyDescent="0.35">
      <c r="L6985">
        <v>0.57040000000000002</v>
      </c>
      <c r="M6985">
        <v>0.87909999999999999</v>
      </c>
      <c r="N6985">
        <v>7.0599999999999996E-2</v>
      </c>
    </row>
    <row r="6986" spans="12:14" x14ac:dyDescent="0.35">
      <c r="L6986">
        <v>0.57210000000000005</v>
      </c>
      <c r="M6986">
        <v>0.94450000000000001</v>
      </c>
      <c r="N6986">
        <v>5.3900000000000003E-2</v>
      </c>
    </row>
    <row r="6987" spans="12:14" x14ac:dyDescent="0.35">
      <c r="L6987">
        <v>0.57469999999999999</v>
      </c>
      <c r="M6987">
        <v>0.99450000000000005</v>
      </c>
      <c r="N6987">
        <v>4.8899999999999999E-2</v>
      </c>
    </row>
    <row r="6988" spans="12:14" x14ac:dyDescent="0.35">
      <c r="L6988">
        <v>0.57010000000000005</v>
      </c>
      <c r="M6988">
        <v>1.0306999999999999</v>
      </c>
      <c r="N6988">
        <v>3.2599999999999997E-2</v>
      </c>
    </row>
    <row r="6989" spans="12:14" x14ac:dyDescent="0.35">
      <c r="L6989">
        <v>0.53049999999999997</v>
      </c>
      <c r="M6989">
        <v>1.0639000000000001</v>
      </c>
      <c r="N6989">
        <v>5.8599999999999999E-2</v>
      </c>
    </row>
    <row r="6990" spans="12:14" x14ac:dyDescent="0.35">
      <c r="L6990">
        <v>0.59640000000000004</v>
      </c>
      <c r="M6990">
        <v>1.0390999999999999</v>
      </c>
      <c r="N6990">
        <v>4.36E-2</v>
      </c>
    </row>
    <row r="6991" spans="12:14" x14ac:dyDescent="0.35">
      <c r="L6991">
        <v>0.5887</v>
      </c>
      <c r="M6991">
        <v>0.93240000000000001</v>
      </c>
      <c r="N6991">
        <v>5.0099999999999999E-2</v>
      </c>
    </row>
    <row r="6992" spans="12:14" x14ac:dyDescent="0.35">
      <c r="L6992">
        <v>0.6179</v>
      </c>
      <c r="M6992">
        <v>0.96419999999999995</v>
      </c>
      <c r="N6992">
        <v>5.1900000000000002E-2</v>
      </c>
    </row>
    <row r="6993" spans="12:14" x14ac:dyDescent="0.35">
      <c r="L6993">
        <v>0.57010000000000005</v>
      </c>
      <c r="M6993">
        <v>0.94650000000000001</v>
      </c>
      <c r="N6993">
        <v>3.5900000000000001E-2</v>
      </c>
    </row>
    <row r="6994" spans="12:14" x14ac:dyDescent="0.35">
      <c r="L6994">
        <v>0.60350000000000004</v>
      </c>
      <c r="M6994">
        <v>0.94299999999999995</v>
      </c>
      <c r="N6994">
        <v>5.2499999999999998E-2</v>
      </c>
    </row>
    <row r="6995" spans="12:14" x14ac:dyDescent="0.35">
      <c r="L6995">
        <v>0.58260000000000001</v>
      </c>
      <c r="M6995">
        <v>0.90969999999999995</v>
      </c>
      <c r="N6995">
        <v>5.1799999999999999E-2</v>
      </c>
    </row>
    <row r="6996" spans="12:14" x14ac:dyDescent="0.35">
      <c r="L6996">
        <v>0.59040000000000004</v>
      </c>
      <c r="M6996">
        <v>0.8609</v>
      </c>
      <c r="N6996">
        <v>5.8500000000000003E-2</v>
      </c>
    </row>
    <row r="6997" spans="12:14" x14ac:dyDescent="0.35">
      <c r="L6997">
        <v>0.59189999999999998</v>
      </c>
      <c r="M6997">
        <v>0.85</v>
      </c>
      <c r="N6997">
        <v>4.5499999999999999E-2</v>
      </c>
    </row>
    <row r="6998" spans="12:14" x14ac:dyDescent="0.35">
      <c r="L6998">
        <v>0.56379999999999997</v>
      </c>
      <c r="M6998">
        <v>0.9325</v>
      </c>
      <c r="N6998">
        <v>5.5100000000000003E-2</v>
      </c>
    </row>
    <row r="6999" spans="12:14" x14ac:dyDescent="0.35">
      <c r="L6999">
        <v>0.60599999999999998</v>
      </c>
      <c r="M6999">
        <v>0.82240000000000002</v>
      </c>
      <c r="N6999">
        <v>6.0600000000000001E-2</v>
      </c>
    </row>
    <row r="7000" spans="12:14" x14ac:dyDescent="0.35">
      <c r="L7000">
        <v>0.57330000000000003</v>
      </c>
      <c r="M7000">
        <v>0.8448</v>
      </c>
      <c r="N7000">
        <v>3.3000000000000002E-2</v>
      </c>
    </row>
    <row r="7001" spans="12:14" x14ac:dyDescent="0.35">
      <c r="L7001">
        <v>0.59079999999999999</v>
      </c>
      <c r="M7001">
        <v>0.88749999999999996</v>
      </c>
      <c r="N7001">
        <v>5.3499999999999999E-2</v>
      </c>
    </row>
    <row r="7002" spans="12:14" x14ac:dyDescent="0.35">
      <c r="L7002">
        <v>0.56059999999999999</v>
      </c>
      <c r="M7002">
        <v>0.97660000000000002</v>
      </c>
      <c r="N7002">
        <v>2.5899999999999999E-2</v>
      </c>
    </row>
    <row r="7003" spans="12:14" x14ac:dyDescent="0.35">
      <c r="L7003">
        <v>0.58520000000000005</v>
      </c>
      <c r="M7003">
        <v>0.89590000000000003</v>
      </c>
      <c r="N7003">
        <v>4.4400000000000002E-2</v>
      </c>
    </row>
    <row r="7004" spans="12:14" x14ac:dyDescent="0.35">
      <c r="L7004">
        <v>0.56169999999999998</v>
      </c>
      <c r="M7004">
        <v>0.88449999999999995</v>
      </c>
      <c r="N7004">
        <v>4.0300000000000002E-2</v>
      </c>
    </row>
    <row r="7005" spans="12:14" x14ac:dyDescent="0.35">
      <c r="L7005">
        <v>0.56569999999999998</v>
      </c>
      <c r="M7005">
        <v>0.85550000000000004</v>
      </c>
      <c r="N7005">
        <v>5.0200000000000002E-2</v>
      </c>
    </row>
    <row r="7006" spans="12:14" x14ac:dyDescent="0.35">
      <c r="L7006">
        <v>0.58540000000000003</v>
      </c>
      <c r="M7006">
        <v>0.92449999999999999</v>
      </c>
      <c r="N7006">
        <v>4.0800000000000003E-2</v>
      </c>
    </row>
    <row r="7007" spans="12:14" x14ac:dyDescent="0.35">
      <c r="L7007">
        <v>0.54110000000000003</v>
      </c>
      <c r="M7007">
        <v>0.96299999999999997</v>
      </c>
      <c r="N7007">
        <v>4.7600000000000003E-2</v>
      </c>
    </row>
    <row r="7008" spans="12:14" x14ac:dyDescent="0.35">
      <c r="L7008">
        <v>0.56679999999999997</v>
      </c>
      <c r="M7008">
        <v>0.91080000000000005</v>
      </c>
      <c r="N7008">
        <v>5.4699999999999999E-2</v>
      </c>
    </row>
    <row r="7009" spans="12:14" x14ac:dyDescent="0.35">
      <c r="L7009">
        <v>0.56910000000000005</v>
      </c>
      <c r="M7009">
        <v>0.88900000000000001</v>
      </c>
      <c r="N7009">
        <v>3.7900000000000003E-2</v>
      </c>
    </row>
    <row r="7010" spans="12:14" x14ac:dyDescent="0.35">
      <c r="L7010">
        <v>0.53520000000000001</v>
      </c>
      <c r="M7010">
        <v>0.90500000000000003</v>
      </c>
      <c r="N7010">
        <v>3.0700000000000002E-2</v>
      </c>
    </row>
    <row r="7011" spans="12:14" x14ac:dyDescent="0.35">
      <c r="L7011">
        <v>0.58640000000000003</v>
      </c>
      <c r="M7011">
        <v>0.88570000000000004</v>
      </c>
      <c r="N7011">
        <v>4.8500000000000001E-2</v>
      </c>
    </row>
    <row r="7012" spans="12:14" x14ac:dyDescent="0.35">
      <c r="L7012">
        <v>0.59509999999999996</v>
      </c>
      <c r="M7012">
        <v>0.94589999999999996</v>
      </c>
      <c r="N7012">
        <v>4.5600000000000002E-2</v>
      </c>
    </row>
    <row r="7013" spans="12:14" x14ac:dyDescent="0.35">
      <c r="L7013">
        <v>0.56530000000000002</v>
      </c>
      <c r="M7013">
        <v>0.96509999999999996</v>
      </c>
      <c r="N7013">
        <v>6.5199999999999994E-2</v>
      </c>
    </row>
    <row r="7014" spans="12:14" x14ac:dyDescent="0.35">
      <c r="L7014">
        <v>0.59989999999999999</v>
      </c>
      <c r="M7014">
        <v>0.87619999999999998</v>
      </c>
      <c r="N7014">
        <v>3.7199999999999997E-2</v>
      </c>
    </row>
    <row r="7015" spans="12:14" x14ac:dyDescent="0.35">
      <c r="L7015">
        <v>0.58499999999999996</v>
      </c>
      <c r="M7015">
        <v>0.87419999999999998</v>
      </c>
      <c r="N7015">
        <v>6.6699999999999995E-2</v>
      </c>
    </row>
    <row r="7016" spans="12:14" x14ac:dyDescent="0.35">
      <c r="L7016">
        <v>0.57599999999999996</v>
      </c>
      <c r="M7016">
        <v>0.88639999999999997</v>
      </c>
      <c r="N7016">
        <v>4.4299999999999999E-2</v>
      </c>
    </row>
    <row r="7017" spans="12:14" x14ac:dyDescent="0.35">
      <c r="L7017">
        <v>0.56399999999999995</v>
      </c>
      <c r="M7017">
        <v>0.96350000000000002</v>
      </c>
      <c r="N7017">
        <v>4.6199999999999998E-2</v>
      </c>
    </row>
    <row r="7018" spans="12:14" x14ac:dyDescent="0.35">
      <c r="L7018">
        <v>0.57569999999999999</v>
      </c>
      <c r="M7018">
        <v>0.8347</v>
      </c>
      <c r="N7018">
        <v>5.1400000000000001E-2</v>
      </c>
    </row>
    <row r="7019" spans="12:14" x14ac:dyDescent="0.35">
      <c r="L7019">
        <v>0.58089999999999997</v>
      </c>
      <c r="M7019">
        <v>0.88629999999999998</v>
      </c>
      <c r="N7019">
        <v>5.3199999999999997E-2</v>
      </c>
    </row>
    <row r="7020" spans="12:14" x14ac:dyDescent="0.35">
      <c r="L7020">
        <v>0.59640000000000004</v>
      </c>
      <c r="M7020">
        <v>0.88270000000000004</v>
      </c>
      <c r="N7020">
        <v>4.7300000000000002E-2</v>
      </c>
    </row>
    <row r="7021" spans="12:14" x14ac:dyDescent="0.35">
      <c r="L7021">
        <v>0.59240000000000004</v>
      </c>
      <c r="M7021">
        <v>0.8407</v>
      </c>
      <c r="N7021">
        <v>3.9399999999999998E-2</v>
      </c>
    </row>
    <row r="7022" spans="12:14" x14ac:dyDescent="0.35">
      <c r="L7022">
        <v>0.57609999999999995</v>
      </c>
      <c r="M7022">
        <v>0.8579</v>
      </c>
      <c r="N7022">
        <v>3.3599999999999998E-2</v>
      </c>
    </row>
    <row r="7023" spans="12:14" x14ac:dyDescent="0.35">
      <c r="L7023">
        <v>0.59850000000000003</v>
      </c>
      <c r="M7023">
        <v>0.80940000000000001</v>
      </c>
      <c r="N7023">
        <v>6.3600000000000004E-2</v>
      </c>
    </row>
    <row r="7024" spans="12:14" x14ac:dyDescent="0.35">
      <c r="L7024">
        <v>0.61050000000000004</v>
      </c>
      <c r="M7024">
        <v>0.86370000000000002</v>
      </c>
      <c r="N7024">
        <v>7.0000000000000007E-2</v>
      </c>
    </row>
    <row r="7025" spans="12:14" x14ac:dyDescent="0.35">
      <c r="L7025">
        <v>0.58809999999999996</v>
      </c>
      <c r="M7025">
        <v>0.80840000000000001</v>
      </c>
      <c r="N7025">
        <v>5.8299999999999998E-2</v>
      </c>
    </row>
    <row r="7026" spans="12:14" x14ac:dyDescent="0.35">
      <c r="L7026">
        <v>0.55579999999999996</v>
      </c>
      <c r="M7026">
        <v>0.87980000000000003</v>
      </c>
      <c r="N7026">
        <v>5.5899999999999998E-2</v>
      </c>
    </row>
    <row r="7027" spans="12:14" x14ac:dyDescent="0.35">
      <c r="L7027">
        <v>0.61719999999999997</v>
      </c>
      <c r="M7027">
        <v>0.872</v>
      </c>
      <c r="N7027">
        <v>3.3099999999999997E-2</v>
      </c>
    </row>
    <row r="7028" spans="12:14" x14ac:dyDescent="0.35">
      <c r="L7028">
        <v>0.5887</v>
      </c>
      <c r="M7028">
        <v>0.8659</v>
      </c>
      <c r="N7028">
        <v>4.58E-2</v>
      </c>
    </row>
    <row r="7029" spans="12:14" x14ac:dyDescent="0.35">
      <c r="L7029">
        <v>0.57530000000000003</v>
      </c>
      <c r="M7029">
        <v>0.96599999999999997</v>
      </c>
      <c r="N7029">
        <v>3.9600000000000003E-2</v>
      </c>
    </row>
    <row r="7030" spans="12:14" x14ac:dyDescent="0.35">
      <c r="L7030">
        <v>0.59279999999999999</v>
      </c>
      <c r="M7030">
        <v>0.96779999999999999</v>
      </c>
      <c r="N7030">
        <v>4.24E-2</v>
      </c>
    </row>
    <row r="7031" spans="12:14" x14ac:dyDescent="0.35">
      <c r="L7031">
        <v>0.59699999999999998</v>
      </c>
      <c r="M7031">
        <v>1.0219</v>
      </c>
      <c r="N7031">
        <v>3.1699999999999999E-2</v>
      </c>
    </row>
    <row r="7032" spans="12:14" x14ac:dyDescent="0.35">
      <c r="L7032">
        <v>0.57130000000000003</v>
      </c>
      <c r="M7032">
        <v>0.96809999999999996</v>
      </c>
      <c r="N7032">
        <v>3.5700000000000003E-2</v>
      </c>
    </row>
    <row r="7033" spans="12:14" x14ac:dyDescent="0.35">
      <c r="L7033">
        <v>0.57840000000000003</v>
      </c>
      <c r="M7033">
        <v>0.9899</v>
      </c>
      <c r="N7033">
        <v>5.0700000000000002E-2</v>
      </c>
    </row>
    <row r="7034" spans="12:14" x14ac:dyDescent="0.35">
      <c r="L7034">
        <v>0.6149</v>
      </c>
      <c r="M7034">
        <v>0.9123</v>
      </c>
      <c r="N7034">
        <v>3.5900000000000001E-2</v>
      </c>
    </row>
    <row r="7035" spans="12:14" x14ac:dyDescent="0.35">
      <c r="L7035">
        <v>0.58220000000000005</v>
      </c>
      <c r="M7035">
        <v>0.9304</v>
      </c>
      <c r="N7035">
        <v>4.1000000000000002E-2</v>
      </c>
    </row>
    <row r="7036" spans="12:14" x14ac:dyDescent="0.35">
      <c r="L7036">
        <v>0.58499999999999996</v>
      </c>
      <c r="M7036">
        <v>0.90780000000000005</v>
      </c>
      <c r="N7036">
        <v>5.0700000000000002E-2</v>
      </c>
    </row>
    <row r="7037" spans="12:14" x14ac:dyDescent="0.35">
      <c r="L7037">
        <v>0.60529999999999995</v>
      </c>
      <c r="M7037">
        <v>0.88519999999999999</v>
      </c>
      <c r="N7037">
        <v>5.3800000000000001E-2</v>
      </c>
    </row>
    <row r="7038" spans="12:14" x14ac:dyDescent="0.35">
      <c r="L7038">
        <v>0.60840000000000005</v>
      </c>
      <c r="M7038">
        <v>0.90049999999999997</v>
      </c>
      <c r="N7038">
        <v>3.9699999999999999E-2</v>
      </c>
    </row>
    <row r="7039" spans="12:14" x14ac:dyDescent="0.35">
      <c r="L7039">
        <v>0.56540000000000001</v>
      </c>
      <c r="M7039">
        <v>0.91720000000000002</v>
      </c>
      <c r="N7039">
        <v>5.6500000000000002E-2</v>
      </c>
    </row>
    <row r="7040" spans="12:14" x14ac:dyDescent="0.35">
      <c r="L7040">
        <v>0.55579999999999996</v>
      </c>
      <c r="M7040">
        <v>0.86819999999999997</v>
      </c>
      <c r="N7040">
        <v>3.3099999999999997E-2</v>
      </c>
    </row>
    <row r="7041" spans="12:14" x14ac:dyDescent="0.35">
      <c r="L7041">
        <v>0.52649999999999997</v>
      </c>
      <c r="M7041">
        <v>0.8448</v>
      </c>
      <c r="N7041">
        <v>6.0600000000000001E-2</v>
      </c>
    </row>
    <row r="7042" spans="12:14" x14ac:dyDescent="0.35">
      <c r="L7042">
        <v>0.57050000000000001</v>
      </c>
      <c r="M7042">
        <v>0.88619999999999999</v>
      </c>
      <c r="N7042">
        <v>4.1399999999999999E-2</v>
      </c>
    </row>
    <row r="7043" spans="12:14" x14ac:dyDescent="0.35">
      <c r="L7043">
        <v>0.61009999999999998</v>
      </c>
      <c r="M7043">
        <v>0.9244</v>
      </c>
      <c r="N7043">
        <v>4.8599999999999997E-2</v>
      </c>
    </row>
    <row r="7044" spans="12:14" x14ac:dyDescent="0.35">
      <c r="L7044">
        <v>0.56610000000000005</v>
      </c>
      <c r="M7044">
        <v>0.91369999999999996</v>
      </c>
      <c r="N7044">
        <v>4.5699999999999998E-2</v>
      </c>
    </row>
    <row r="7045" spans="12:14" x14ac:dyDescent="0.35">
      <c r="L7045">
        <v>0.57450000000000001</v>
      </c>
      <c r="M7045">
        <v>0.83120000000000005</v>
      </c>
      <c r="N7045">
        <v>6.1100000000000002E-2</v>
      </c>
    </row>
    <row r="7046" spans="12:14" x14ac:dyDescent="0.35">
      <c r="L7046">
        <v>0.60780000000000001</v>
      </c>
      <c r="M7046">
        <v>0.86650000000000005</v>
      </c>
      <c r="N7046">
        <v>5.11E-2</v>
      </c>
    </row>
    <row r="7047" spans="12:14" x14ac:dyDescent="0.35">
      <c r="L7047">
        <v>0.57440000000000002</v>
      </c>
      <c r="M7047">
        <v>0.93020000000000003</v>
      </c>
      <c r="N7047">
        <v>3.2599999999999997E-2</v>
      </c>
    </row>
    <row r="7048" spans="12:14" x14ac:dyDescent="0.35">
      <c r="L7048">
        <v>0.61809999999999998</v>
      </c>
      <c r="M7048">
        <v>0.88439999999999996</v>
      </c>
      <c r="N7048">
        <v>5.2600000000000001E-2</v>
      </c>
    </row>
    <row r="7049" spans="12:14" x14ac:dyDescent="0.35">
      <c r="L7049">
        <v>0.58809999999999996</v>
      </c>
      <c r="M7049">
        <v>0.94630000000000003</v>
      </c>
      <c r="N7049">
        <v>5.0900000000000001E-2</v>
      </c>
    </row>
    <row r="7050" spans="12:14" x14ac:dyDescent="0.35">
      <c r="L7050">
        <v>0.55420000000000003</v>
      </c>
      <c r="M7050">
        <v>0.96099999999999997</v>
      </c>
      <c r="N7050">
        <v>4.6100000000000002E-2</v>
      </c>
    </row>
    <row r="7051" spans="12:14" x14ac:dyDescent="0.35">
      <c r="L7051">
        <v>0.58919999999999995</v>
      </c>
      <c r="M7051">
        <v>0.94940000000000002</v>
      </c>
      <c r="N7051">
        <v>4.4499999999999998E-2</v>
      </c>
    </row>
    <row r="7052" spans="12:14" x14ac:dyDescent="0.35">
      <c r="L7052">
        <v>0.59770000000000001</v>
      </c>
      <c r="M7052">
        <v>0.91859999999999997</v>
      </c>
      <c r="N7052">
        <v>5.4399999999999997E-2</v>
      </c>
    </row>
    <row r="7053" spans="12:14" x14ac:dyDescent="0.35">
      <c r="L7053">
        <v>0.6018</v>
      </c>
      <c r="M7053">
        <v>0.84750000000000003</v>
      </c>
      <c r="N7053">
        <v>6.4399999999999999E-2</v>
      </c>
    </row>
    <row r="7054" spans="12:14" x14ac:dyDescent="0.35">
      <c r="L7054">
        <v>0.6028</v>
      </c>
      <c r="M7054">
        <v>0.87239999999999995</v>
      </c>
      <c r="N7054">
        <v>3.27E-2</v>
      </c>
    </row>
    <row r="7055" spans="12:14" x14ac:dyDescent="0.35">
      <c r="L7055">
        <v>0.623</v>
      </c>
      <c r="M7055">
        <v>0.91069999999999995</v>
      </c>
      <c r="N7055">
        <v>3.2000000000000001E-2</v>
      </c>
    </row>
    <row r="7056" spans="12:14" x14ac:dyDescent="0.35">
      <c r="L7056">
        <v>0.6</v>
      </c>
      <c r="M7056">
        <v>0.88439999999999996</v>
      </c>
      <c r="N7056">
        <v>3.6200000000000003E-2</v>
      </c>
    </row>
    <row r="7057" spans="12:14" x14ac:dyDescent="0.35">
      <c r="L7057">
        <v>0.60550000000000004</v>
      </c>
      <c r="M7057">
        <v>0.92369999999999997</v>
      </c>
      <c r="N7057">
        <v>4.1599999999999998E-2</v>
      </c>
    </row>
    <row r="7058" spans="12:14" x14ac:dyDescent="0.35">
      <c r="L7058">
        <v>0.58030000000000004</v>
      </c>
      <c r="M7058">
        <v>0.87509999999999999</v>
      </c>
      <c r="N7058">
        <v>4.8599999999999997E-2</v>
      </c>
    </row>
    <row r="7059" spans="12:14" x14ac:dyDescent="0.35">
      <c r="L7059">
        <v>0.61770000000000003</v>
      </c>
      <c r="M7059">
        <v>0.90700000000000003</v>
      </c>
      <c r="N7059">
        <v>4.8099999999999997E-2</v>
      </c>
    </row>
    <row r="7060" spans="12:14" x14ac:dyDescent="0.35">
      <c r="L7060">
        <v>0.61739999999999995</v>
      </c>
      <c r="M7060">
        <v>0.89219999999999999</v>
      </c>
      <c r="N7060">
        <v>6.6500000000000004E-2</v>
      </c>
    </row>
    <row r="7061" spans="12:14" x14ac:dyDescent="0.35">
      <c r="L7061">
        <v>0.57889999999999997</v>
      </c>
      <c r="M7061">
        <v>0.89139999999999997</v>
      </c>
      <c r="N7061">
        <v>4.4900000000000002E-2</v>
      </c>
    </row>
    <row r="7062" spans="12:14" x14ac:dyDescent="0.35">
      <c r="L7062">
        <v>0.58779999999999999</v>
      </c>
      <c r="M7062">
        <v>0.83730000000000004</v>
      </c>
      <c r="N7062">
        <v>3.3300000000000003E-2</v>
      </c>
    </row>
    <row r="7063" spans="12:14" x14ac:dyDescent="0.35">
      <c r="L7063">
        <v>0.59</v>
      </c>
      <c r="M7063">
        <v>0.90229999999999999</v>
      </c>
      <c r="N7063">
        <v>4.1599999999999998E-2</v>
      </c>
    </row>
    <row r="7064" spans="12:14" x14ac:dyDescent="0.35">
      <c r="L7064">
        <v>0.58030000000000004</v>
      </c>
      <c r="M7064">
        <v>0.88749999999999996</v>
      </c>
      <c r="N7064">
        <v>3.3599999999999998E-2</v>
      </c>
    </row>
    <row r="7065" spans="12:14" x14ac:dyDescent="0.35">
      <c r="L7065">
        <v>0.61019999999999996</v>
      </c>
      <c r="M7065">
        <v>0.84399999999999997</v>
      </c>
      <c r="N7065">
        <v>4.6399999999999997E-2</v>
      </c>
    </row>
    <row r="7066" spans="12:14" x14ac:dyDescent="0.35">
      <c r="L7066">
        <v>0.58220000000000005</v>
      </c>
      <c r="M7066">
        <v>0.90710000000000002</v>
      </c>
      <c r="N7066">
        <v>5.3400000000000003E-2</v>
      </c>
    </row>
    <row r="7067" spans="12:14" x14ac:dyDescent="0.35">
      <c r="L7067">
        <v>0.61050000000000004</v>
      </c>
      <c r="M7067">
        <v>0.92420000000000002</v>
      </c>
      <c r="N7067">
        <v>4.7E-2</v>
      </c>
    </row>
    <row r="7068" spans="12:14" x14ac:dyDescent="0.35">
      <c r="L7068">
        <v>0.63080000000000003</v>
      </c>
      <c r="M7068">
        <v>0.98089999999999999</v>
      </c>
      <c r="N7068">
        <v>4.5900000000000003E-2</v>
      </c>
    </row>
    <row r="7069" spans="12:14" x14ac:dyDescent="0.35">
      <c r="L7069">
        <v>0.61299999999999999</v>
      </c>
      <c r="M7069">
        <v>0.95720000000000005</v>
      </c>
      <c r="N7069">
        <v>5.1700000000000003E-2</v>
      </c>
    </row>
    <row r="7070" spans="12:14" x14ac:dyDescent="0.35">
      <c r="L7070">
        <v>0.60929999999999995</v>
      </c>
      <c r="M7070">
        <v>1.0017</v>
      </c>
      <c r="N7070">
        <v>3.0300000000000001E-2</v>
      </c>
    </row>
    <row r="7071" spans="12:14" x14ac:dyDescent="0.35">
      <c r="L7071">
        <v>0.57240000000000002</v>
      </c>
      <c r="M7071">
        <v>0.98329999999999995</v>
      </c>
      <c r="N7071">
        <v>4.7600000000000003E-2</v>
      </c>
    </row>
    <row r="7072" spans="12:14" x14ac:dyDescent="0.35">
      <c r="L7072">
        <v>0.57930000000000004</v>
      </c>
      <c r="M7072">
        <v>0.95430000000000004</v>
      </c>
      <c r="N7072">
        <v>2.4899999999999999E-2</v>
      </c>
    </row>
    <row r="7073" spans="12:14" x14ac:dyDescent="0.35">
      <c r="L7073">
        <v>0.56479999999999997</v>
      </c>
      <c r="M7073">
        <v>0.93859999999999999</v>
      </c>
      <c r="N7073">
        <v>4.9799999999999997E-2</v>
      </c>
    </row>
    <row r="7074" spans="12:14" x14ac:dyDescent="0.35">
      <c r="L7074">
        <v>0.57069999999999999</v>
      </c>
      <c r="M7074">
        <v>0.90069999999999995</v>
      </c>
      <c r="N7074">
        <v>3.8600000000000002E-2</v>
      </c>
    </row>
    <row r="7075" spans="12:14" x14ac:dyDescent="0.35">
      <c r="L7075">
        <v>0.54730000000000001</v>
      </c>
      <c r="M7075">
        <v>0.84509999999999996</v>
      </c>
      <c r="N7075">
        <v>7.2800000000000004E-2</v>
      </c>
    </row>
    <row r="7076" spans="12:14" x14ac:dyDescent="0.35">
      <c r="L7076">
        <v>0.61019999999999996</v>
      </c>
      <c r="M7076">
        <v>0.91610000000000003</v>
      </c>
      <c r="N7076">
        <v>5.16E-2</v>
      </c>
    </row>
    <row r="7077" spans="12:14" x14ac:dyDescent="0.35">
      <c r="L7077">
        <v>0.57120000000000004</v>
      </c>
      <c r="M7077">
        <v>0.91490000000000005</v>
      </c>
      <c r="N7077">
        <v>4.24E-2</v>
      </c>
    </row>
    <row r="7078" spans="12:14" x14ac:dyDescent="0.35">
      <c r="L7078">
        <v>0.59670000000000001</v>
      </c>
      <c r="M7078">
        <v>0.90459999999999996</v>
      </c>
      <c r="N7078">
        <v>3.9600000000000003E-2</v>
      </c>
    </row>
    <row r="7079" spans="12:14" x14ac:dyDescent="0.35">
      <c r="L7079">
        <v>0.58979999999999999</v>
      </c>
      <c r="M7079">
        <v>0.8982</v>
      </c>
      <c r="N7079">
        <v>3.2800000000000003E-2</v>
      </c>
    </row>
    <row r="7080" spans="12:14" x14ac:dyDescent="0.35">
      <c r="L7080">
        <v>0.57950000000000002</v>
      </c>
      <c r="M7080">
        <v>0.9294</v>
      </c>
      <c r="N7080">
        <v>4.3200000000000002E-2</v>
      </c>
    </row>
    <row r="7081" spans="12:14" x14ac:dyDescent="0.35">
      <c r="L7081">
        <v>0.60250000000000004</v>
      </c>
      <c r="M7081">
        <v>0.95789999999999997</v>
      </c>
      <c r="N7081">
        <v>4.24E-2</v>
      </c>
    </row>
    <row r="7082" spans="12:14" x14ac:dyDescent="0.35">
      <c r="L7082">
        <v>0.64590000000000003</v>
      </c>
      <c r="M7082">
        <v>0.87239999999999995</v>
      </c>
      <c r="N7082">
        <v>4.5100000000000001E-2</v>
      </c>
    </row>
    <row r="7083" spans="12:14" x14ac:dyDescent="0.35">
      <c r="L7083">
        <v>0.59450000000000003</v>
      </c>
      <c r="M7083">
        <v>0.88319999999999999</v>
      </c>
      <c r="N7083">
        <v>5.4399999999999997E-2</v>
      </c>
    </row>
    <row r="7084" spans="12:14" x14ac:dyDescent="0.35">
      <c r="L7084">
        <v>0.58499999999999996</v>
      </c>
      <c r="M7084">
        <v>0.98229999999999995</v>
      </c>
      <c r="N7084">
        <v>5.0500000000000003E-2</v>
      </c>
    </row>
    <row r="7085" spans="12:14" x14ac:dyDescent="0.35">
      <c r="L7085">
        <v>0.60589999999999999</v>
      </c>
      <c r="M7085">
        <v>0.96509999999999996</v>
      </c>
      <c r="N7085">
        <v>5.7599999999999998E-2</v>
      </c>
    </row>
    <row r="7086" spans="12:14" x14ac:dyDescent="0.35">
      <c r="L7086">
        <v>0.57720000000000005</v>
      </c>
      <c r="M7086">
        <v>0.98270000000000002</v>
      </c>
      <c r="N7086">
        <v>5.6899999999999999E-2</v>
      </c>
    </row>
    <row r="7087" spans="12:14" x14ac:dyDescent="0.35">
      <c r="L7087">
        <v>0.59509999999999996</v>
      </c>
      <c r="M7087">
        <v>1</v>
      </c>
      <c r="N7087">
        <v>4.7399999999999998E-2</v>
      </c>
    </row>
    <row r="7088" spans="12:14" x14ac:dyDescent="0.35">
      <c r="L7088">
        <v>0.55520000000000003</v>
      </c>
      <c r="M7088">
        <v>0.94499999999999995</v>
      </c>
      <c r="N7088">
        <v>3.1800000000000002E-2</v>
      </c>
    </row>
    <row r="7089" spans="12:14" x14ac:dyDescent="0.35">
      <c r="L7089">
        <v>0.57050000000000001</v>
      </c>
      <c r="M7089">
        <v>0.91459999999999997</v>
      </c>
      <c r="N7089">
        <v>4.3499999999999997E-2</v>
      </c>
    </row>
    <row r="7090" spans="12:14" x14ac:dyDescent="0.35">
      <c r="L7090">
        <v>0.58789999999999998</v>
      </c>
      <c r="M7090">
        <v>0.9839</v>
      </c>
      <c r="N7090">
        <v>5.0299999999999997E-2</v>
      </c>
    </row>
    <row r="7091" spans="12:14" x14ac:dyDescent="0.35">
      <c r="L7091">
        <v>0.58509999999999995</v>
      </c>
      <c r="M7091">
        <v>0.97050000000000003</v>
      </c>
      <c r="N7091">
        <v>4.8599999999999997E-2</v>
      </c>
    </row>
    <row r="7092" spans="12:14" x14ac:dyDescent="0.35">
      <c r="L7092">
        <v>0.5736</v>
      </c>
      <c r="M7092">
        <v>0.92369999999999997</v>
      </c>
      <c r="N7092">
        <v>3.2000000000000001E-2</v>
      </c>
    </row>
    <row r="7093" spans="12:14" x14ac:dyDescent="0.35">
      <c r="L7093">
        <v>0.59199999999999997</v>
      </c>
      <c r="M7093">
        <v>0.87549999999999994</v>
      </c>
      <c r="N7093">
        <v>6.08E-2</v>
      </c>
    </row>
    <row r="7094" spans="12:14" x14ac:dyDescent="0.35">
      <c r="L7094">
        <v>0.57599999999999996</v>
      </c>
      <c r="M7094">
        <v>0.90859999999999996</v>
      </c>
      <c r="N7094">
        <v>4.7100000000000003E-2</v>
      </c>
    </row>
    <row r="7095" spans="12:14" x14ac:dyDescent="0.35">
      <c r="L7095">
        <v>0.58289999999999997</v>
      </c>
      <c r="M7095">
        <v>0.89800000000000002</v>
      </c>
      <c r="N7095">
        <v>4.0300000000000002E-2</v>
      </c>
    </row>
    <row r="7096" spans="12:14" x14ac:dyDescent="0.35">
      <c r="L7096">
        <v>0.61929999999999996</v>
      </c>
      <c r="M7096">
        <v>0.8871</v>
      </c>
      <c r="N7096">
        <v>4.7E-2</v>
      </c>
    </row>
    <row r="7097" spans="12:14" x14ac:dyDescent="0.35">
      <c r="L7097">
        <v>0.60429999999999995</v>
      </c>
      <c r="M7097">
        <v>0.89029999999999998</v>
      </c>
      <c r="N7097">
        <v>5.1900000000000002E-2</v>
      </c>
    </row>
    <row r="7098" spans="12:14" x14ac:dyDescent="0.35">
      <c r="L7098">
        <v>0.56620000000000004</v>
      </c>
      <c r="M7098">
        <v>0.86719999999999997</v>
      </c>
      <c r="N7098">
        <v>2.3699999999999999E-2</v>
      </c>
    </row>
    <row r="7099" spans="12:14" x14ac:dyDescent="0.35">
      <c r="L7099">
        <v>0.58740000000000003</v>
      </c>
      <c r="M7099">
        <v>0.87819999999999998</v>
      </c>
      <c r="N7099">
        <v>3.1899999999999998E-2</v>
      </c>
    </row>
    <row r="7100" spans="12:14" x14ac:dyDescent="0.35">
      <c r="L7100">
        <v>0.6341</v>
      </c>
      <c r="M7100">
        <v>0.8609</v>
      </c>
      <c r="N7100">
        <v>2.6499999999999999E-2</v>
      </c>
    </row>
    <row r="7101" spans="12:14" x14ac:dyDescent="0.35">
      <c r="L7101">
        <v>0.64029999999999998</v>
      </c>
      <c r="M7101">
        <v>0.82489999999999997</v>
      </c>
      <c r="N7101">
        <v>5.5300000000000002E-2</v>
      </c>
    </row>
    <row r="7102" spans="12:14" x14ac:dyDescent="0.35">
      <c r="L7102">
        <v>0.62809999999999999</v>
      </c>
      <c r="M7102">
        <v>0.82299999999999995</v>
      </c>
      <c r="N7102">
        <v>3.9899999999999998E-2</v>
      </c>
    </row>
    <row r="7103" spans="12:14" x14ac:dyDescent="0.35">
      <c r="L7103">
        <v>0.60029999999999994</v>
      </c>
      <c r="M7103">
        <v>0.89339999999999997</v>
      </c>
      <c r="N7103">
        <v>5.5599999999999997E-2</v>
      </c>
    </row>
    <row r="7104" spans="12:14" x14ac:dyDescent="0.35">
      <c r="L7104">
        <v>0.59040000000000004</v>
      </c>
      <c r="M7104">
        <v>0.87150000000000005</v>
      </c>
      <c r="N7104">
        <v>4.4999999999999998E-2</v>
      </c>
    </row>
    <row r="7105" spans="12:14" x14ac:dyDescent="0.35">
      <c r="L7105">
        <v>0.57969999999999999</v>
      </c>
      <c r="M7105">
        <v>0.97729999999999995</v>
      </c>
      <c r="N7105">
        <v>2.2200000000000001E-2</v>
      </c>
    </row>
    <row r="7106" spans="12:14" x14ac:dyDescent="0.35">
      <c r="L7106">
        <v>0.5696</v>
      </c>
      <c r="M7106">
        <v>0.89800000000000002</v>
      </c>
      <c r="N7106">
        <v>6.1400000000000003E-2</v>
      </c>
    </row>
    <row r="7107" spans="12:14" x14ac:dyDescent="0.35">
      <c r="L7107">
        <v>0.57499999999999996</v>
      </c>
      <c r="M7107">
        <v>0.88170000000000004</v>
      </c>
      <c r="N7107">
        <v>5.1799999999999999E-2</v>
      </c>
    </row>
    <row r="7108" spans="12:14" x14ac:dyDescent="0.35">
      <c r="L7108">
        <v>0.56869999999999998</v>
      </c>
      <c r="M7108">
        <v>0.97109999999999996</v>
      </c>
      <c r="N7108">
        <v>4.9700000000000001E-2</v>
      </c>
    </row>
    <row r="7109" spans="12:14" x14ac:dyDescent="0.35">
      <c r="L7109">
        <v>0.58289999999999997</v>
      </c>
      <c r="M7109">
        <v>0.85160000000000002</v>
      </c>
      <c r="N7109">
        <v>3.5700000000000003E-2</v>
      </c>
    </row>
    <row r="7110" spans="12:14" x14ac:dyDescent="0.35">
      <c r="L7110">
        <v>0.5534</v>
      </c>
      <c r="M7110">
        <v>0.90980000000000005</v>
      </c>
      <c r="N7110">
        <v>0.06</v>
      </c>
    </row>
    <row r="7111" spans="12:14" x14ac:dyDescent="0.35">
      <c r="L7111">
        <v>0.56089999999999995</v>
      </c>
      <c r="M7111">
        <v>0.95809999999999995</v>
      </c>
      <c r="N7111">
        <v>5.04E-2</v>
      </c>
    </row>
    <row r="7112" spans="12:14" x14ac:dyDescent="0.35">
      <c r="L7112">
        <v>0.56540000000000001</v>
      </c>
      <c r="M7112">
        <v>0.96109999999999995</v>
      </c>
      <c r="N7112">
        <v>6.8099999999999994E-2</v>
      </c>
    </row>
    <row r="7113" spans="12:14" x14ac:dyDescent="0.35">
      <c r="L7113">
        <v>0.58930000000000005</v>
      </c>
      <c r="M7113">
        <v>0.94010000000000005</v>
      </c>
      <c r="N7113">
        <v>5.28E-2</v>
      </c>
    </row>
    <row r="7114" spans="12:14" x14ac:dyDescent="0.35">
      <c r="L7114">
        <v>0.56989999999999996</v>
      </c>
      <c r="M7114">
        <v>0.87949999999999995</v>
      </c>
      <c r="N7114">
        <v>5.1999999999999998E-2</v>
      </c>
    </row>
    <row r="7115" spans="12:14" x14ac:dyDescent="0.35">
      <c r="L7115">
        <v>0.61299999999999999</v>
      </c>
      <c r="M7115">
        <v>0.89290000000000003</v>
      </c>
      <c r="N7115">
        <v>3.4500000000000003E-2</v>
      </c>
    </row>
    <row r="7116" spans="12:14" x14ac:dyDescent="0.35">
      <c r="L7116">
        <v>0.59589999999999999</v>
      </c>
      <c r="M7116">
        <v>0.9042</v>
      </c>
      <c r="N7116">
        <v>4.8899999999999999E-2</v>
      </c>
    </row>
    <row r="7117" spans="12:14" x14ac:dyDescent="0.35">
      <c r="L7117">
        <v>0.61399999999999999</v>
      </c>
      <c r="M7117">
        <v>0.92449999999999999</v>
      </c>
      <c r="N7117">
        <v>4.9500000000000002E-2</v>
      </c>
    </row>
    <row r="7118" spans="12:14" x14ac:dyDescent="0.35">
      <c r="L7118">
        <v>0.58069999999999999</v>
      </c>
      <c r="M7118">
        <v>0.87970000000000004</v>
      </c>
      <c r="N7118">
        <v>6.9400000000000003E-2</v>
      </c>
    </row>
    <row r="7119" spans="12:14" x14ac:dyDescent="0.35">
      <c r="L7119">
        <v>0.59350000000000003</v>
      </c>
      <c r="M7119">
        <v>0.85680000000000001</v>
      </c>
      <c r="N7119">
        <v>6.3600000000000004E-2</v>
      </c>
    </row>
    <row r="7120" spans="12:14" x14ac:dyDescent="0.35">
      <c r="L7120">
        <v>0.60299999999999998</v>
      </c>
      <c r="M7120">
        <v>0.82840000000000003</v>
      </c>
      <c r="N7120">
        <v>3.2500000000000001E-2</v>
      </c>
    </row>
    <row r="7121" spans="12:14" x14ac:dyDescent="0.35">
      <c r="L7121">
        <v>0.58409999999999995</v>
      </c>
      <c r="M7121">
        <v>0.85709999999999997</v>
      </c>
      <c r="N7121">
        <v>4.6300000000000001E-2</v>
      </c>
    </row>
    <row r="7122" spans="12:14" x14ac:dyDescent="0.35">
      <c r="L7122">
        <v>0.61309999999999998</v>
      </c>
      <c r="M7122">
        <v>0.91649999999999998</v>
      </c>
      <c r="N7122">
        <v>3.9600000000000003E-2</v>
      </c>
    </row>
    <row r="7123" spans="12:14" x14ac:dyDescent="0.35">
      <c r="L7123">
        <v>0.58620000000000005</v>
      </c>
      <c r="M7123">
        <v>0.94499999999999995</v>
      </c>
      <c r="N7123">
        <v>4.8300000000000003E-2</v>
      </c>
    </row>
    <row r="7124" spans="12:14" x14ac:dyDescent="0.35">
      <c r="L7124">
        <v>0.61240000000000006</v>
      </c>
      <c r="M7124">
        <v>0.97160000000000002</v>
      </c>
      <c r="N7124">
        <v>5.0999999999999997E-2</v>
      </c>
    </row>
    <row r="7125" spans="12:14" x14ac:dyDescent="0.35">
      <c r="L7125">
        <v>0.58720000000000006</v>
      </c>
      <c r="M7125">
        <v>0.9758</v>
      </c>
      <c r="N7125">
        <v>7.0999999999999994E-2</v>
      </c>
    </row>
    <row r="7126" spans="12:14" x14ac:dyDescent="0.35">
      <c r="L7126">
        <v>0.58379999999999999</v>
      </c>
      <c r="M7126">
        <v>1.0407</v>
      </c>
      <c r="N7126">
        <v>5.0999999999999997E-2</v>
      </c>
    </row>
    <row r="7127" spans="12:14" x14ac:dyDescent="0.35">
      <c r="L7127">
        <v>0.59309999999999996</v>
      </c>
      <c r="M7127">
        <v>1.0044</v>
      </c>
      <c r="N7127">
        <v>5.5E-2</v>
      </c>
    </row>
    <row r="7128" spans="12:14" x14ac:dyDescent="0.35">
      <c r="L7128">
        <v>0.58420000000000005</v>
      </c>
      <c r="M7128">
        <v>0.99880000000000002</v>
      </c>
      <c r="N7128">
        <v>4.8300000000000003E-2</v>
      </c>
    </row>
    <row r="7129" spans="12:14" x14ac:dyDescent="0.35">
      <c r="L7129">
        <v>0.58069999999999999</v>
      </c>
      <c r="M7129">
        <v>0.9738</v>
      </c>
      <c r="N7129">
        <v>4.8899999999999999E-2</v>
      </c>
    </row>
    <row r="7130" spans="12:14" x14ac:dyDescent="0.35">
      <c r="L7130">
        <v>0.55010000000000003</v>
      </c>
      <c r="M7130">
        <v>0.9204</v>
      </c>
      <c r="N7130">
        <v>4.7E-2</v>
      </c>
    </row>
    <row r="7131" spans="12:14" x14ac:dyDescent="0.35">
      <c r="L7131">
        <v>0.58040000000000003</v>
      </c>
      <c r="M7131">
        <v>0.89790000000000003</v>
      </c>
      <c r="N7131">
        <v>6.0299999999999999E-2</v>
      </c>
    </row>
    <row r="7132" spans="12:14" x14ac:dyDescent="0.35">
      <c r="L7132">
        <v>0.60409999999999997</v>
      </c>
      <c r="M7132">
        <v>0.94289999999999996</v>
      </c>
      <c r="N7132">
        <v>4.19E-2</v>
      </c>
    </row>
    <row r="7133" spans="12:14" x14ac:dyDescent="0.35">
      <c r="L7133">
        <v>0.60260000000000002</v>
      </c>
      <c r="M7133">
        <v>0.92400000000000004</v>
      </c>
      <c r="N7133">
        <v>5.0200000000000002E-2</v>
      </c>
    </row>
    <row r="7134" spans="12:14" x14ac:dyDescent="0.35">
      <c r="L7134">
        <v>0.58420000000000005</v>
      </c>
      <c r="M7134">
        <v>0.89129999999999998</v>
      </c>
      <c r="N7134">
        <v>4.4999999999999998E-2</v>
      </c>
    </row>
    <row r="7135" spans="12:14" x14ac:dyDescent="0.35">
      <c r="L7135">
        <v>0.57150000000000001</v>
      </c>
      <c r="M7135">
        <v>0.97570000000000001</v>
      </c>
      <c r="N7135">
        <v>3.5799999999999998E-2</v>
      </c>
    </row>
    <row r="7136" spans="12:14" x14ac:dyDescent="0.35">
      <c r="L7136">
        <v>0.59909999999999997</v>
      </c>
      <c r="M7136">
        <v>0.90820000000000001</v>
      </c>
      <c r="N7136">
        <v>3.9600000000000003E-2</v>
      </c>
    </row>
    <row r="7137" spans="12:14" x14ac:dyDescent="0.35">
      <c r="L7137">
        <v>0.60160000000000002</v>
      </c>
      <c r="M7137">
        <v>0.86209999999999998</v>
      </c>
      <c r="N7137">
        <v>3.6799999999999999E-2</v>
      </c>
    </row>
    <row r="7138" spans="12:14" x14ac:dyDescent="0.35">
      <c r="L7138">
        <v>0.59409999999999996</v>
      </c>
      <c r="M7138">
        <v>0.88980000000000004</v>
      </c>
      <c r="N7138">
        <v>3.7199999999999997E-2</v>
      </c>
    </row>
    <row r="7139" spans="12:14" x14ac:dyDescent="0.35">
      <c r="L7139">
        <v>0.6038</v>
      </c>
      <c r="M7139">
        <v>0.92069999999999996</v>
      </c>
      <c r="N7139">
        <v>4.02E-2</v>
      </c>
    </row>
    <row r="7140" spans="12:14" x14ac:dyDescent="0.35">
      <c r="L7140">
        <v>0.58489999999999998</v>
      </c>
      <c r="M7140">
        <v>0.84209999999999996</v>
      </c>
      <c r="N7140">
        <v>4.8300000000000003E-2</v>
      </c>
    </row>
    <row r="7141" spans="12:14" x14ac:dyDescent="0.35">
      <c r="L7141">
        <v>0.56879999999999997</v>
      </c>
      <c r="M7141">
        <v>0.85580000000000001</v>
      </c>
      <c r="N7141">
        <v>3.0099999999999998E-2</v>
      </c>
    </row>
    <row r="7142" spans="12:14" x14ac:dyDescent="0.35">
      <c r="L7142">
        <v>0.57289999999999996</v>
      </c>
      <c r="M7142">
        <v>0.88019999999999998</v>
      </c>
      <c r="N7142">
        <v>4.0099999999999997E-2</v>
      </c>
    </row>
    <row r="7143" spans="12:14" x14ac:dyDescent="0.35">
      <c r="L7143">
        <v>0.59989999999999999</v>
      </c>
      <c r="M7143">
        <v>0.86160000000000003</v>
      </c>
      <c r="N7143">
        <v>4.2099999999999999E-2</v>
      </c>
    </row>
    <row r="7144" spans="12:14" x14ac:dyDescent="0.35">
      <c r="L7144">
        <v>0.61209999999999998</v>
      </c>
      <c r="M7144">
        <v>0.85850000000000004</v>
      </c>
      <c r="N7144">
        <v>3.8399999999999997E-2</v>
      </c>
    </row>
    <row r="7145" spans="12:14" x14ac:dyDescent="0.35">
      <c r="L7145">
        <v>0.59109999999999996</v>
      </c>
      <c r="M7145">
        <v>0.8992</v>
      </c>
      <c r="N7145">
        <v>3.1800000000000002E-2</v>
      </c>
    </row>
    <row r="7146" spans="12:14" x14ac:dyDescent="0.35">
      <c r="L7146">
        <v>0.62260000000000004</v>
      </c>
      <c r="M7146">
        <v>1.0215000000000001</v>
      </c>
      <c r="N7146">
        <v>5.7599999999999998E-2</v>
      </c>
    </row>
    <row r="7147" spans="12:14" x14ac:dyDescent="0.35">
      <c r="L7147">
        <v>0.56210000000000004</v>
      </c>
      <c r="M7147">
        <v>0.97799999999999998</v>
      </c>
      <c r="N7147">
        <v>3.8100000000000002E-2</v>
      </c>
    </row>
    <row r="7148" spans="12:14" x14ac:dyDescent="0.35">
      <c r="L7148">
        <v>0.56230000000000002</v>
      </c>
      <c r="M7148">
        <v>0.93989999999999996</v>
      </c>
      <c r="N7148">
        <v>3.61E-2</v>
      </c>
    </row>
    <row r="7149" spans="12:14" x14ac:dyDescent="0.35">
      <c r="L7149">
        <v>0.57089999999999996</v>
      </c>
      <c r="M7149">
        <v>0.99580000000000002</v>
      </c>
      <c r="N7149">
        <v>4.7800000000000002E-2</v>
      </c>
    </row>
    <row r="7150" spans="12:14" x14ac:dyDescent="0.35">
      <c r="L7150">
        <v>0.59470000000000001</v>
      </c>
      <c r="M7150">
        <v>1.0651999999999999</v>
      </c>
      <c r="N7150">
        <v>4.3999999999999997E-2</v>
      </c>
    </row>
    <row r="7151" spans="12:14" x14ac:dyDescent="0.35">
      <c r="L7151">
        <v>0.58930000000000005</v>
      </c>
      <c r="M7151">
        <v>0.92659999999999998</v>
      </c>
      <c r="N7151">
        <v>5.8299999999999998E-2</v>
      </c>
    </row>
    <row r="7152" spans="12:14" x14ac:dyDescent="0.35">
      <c r="L7152">
        <v>0.57740000000000002</v>
      </c>
      <c r="M7152">
        <v>0.89959999999999996</v>
      </c>
      <c r="N7152">
        <v>6.7699999999999996E-2</v>
      </c>
    </row>
    <row r="7153" spans="12:14" x14ac:dyDescent="0.35">
      <c r="L7153">
        <v>0.58509999999999995</v>
      </c>
      <c r="M7153">
        <v>0.85780000000000001</v>
      </c>
      <c r="N7153">
        <v>6.59E-2</v>
      </c>
    </row>
    <row r="7154" spans="12:14" x14ac:dyDescent="0.35">
      <c r="L7154">
        <v>0.59230000000000005</v>
      </c>
      <c r="M7154">
        <v>0.8831</v>
      </c>
      <c r="N7154">
        <v>5.1799999999999999E-2</v>
      </c>
    </row>
    <row r="7155" spans="12:14" x14ac:dyDescent="0.35">
      <c r="L7155">
        <v>0.59089999999999998</v>
      </c>
      <c r="M7155">
        <v>0.93769999999999998</v>
      </c>
      <c r="N7155">
        <v>4.4699999999999997E-2</v>
      </c>
    </row>
    <row r="7156" spans="12:14" x14ac:dyDescent="0.35">
      <c r="L7156">
        <v>0.58599999999999997</v>
      </c>
      <c r="M7156">
        <v>0.9173</v>
      </c>
      <c r="N7156">
        <v>4.2900000000000001E-2</v>
      </c>
    </row>
    <row r="7157" spans="12:14" x14ac:dyDescent="0.35">
      <c r="L7157">
        <v>0.5595</v>
      </c>
      <c r="M7157">
        <v>0.90939999999999999</v>
      </c>
      <c r="N7157">
        <v>3.8800000000000001E-2</v>
      </c>
    </row>
    <row r="7158" spans="12:14" x14ac:dyDescent="0.35">
      <c r="L7158">
        <v>0.57430000000000003</v>
      </c>
      <c r="M7158">
        <v>0.89910000000000001</v>
      </c>
      <c r="N7158">
        <v>4.36E-2</v>
      </c>
    </row>
    <row r="7159" spans="12:14" x14ac:dyDescent="0.35">
      <c r="L7159">
        <v>0.55589999999999995</v>
      </c>
      <c r="M7159">
        <v>0.9335</v>
      </c>
      <c r="N7159">
        <v>5.4899999999999997E-2</v>
      </c>
    </row>
    <row r="7160" spans="12:14" x14ac:dyDescent="0.35">
      <c r="L7160">
        <v>0.5212</v>
      </c>
      <c r="M7160">
        <v>0.96299999999999997</v>
      </c>
      <c r="N7160">
        <v>3.85E-2</v>
      </c>
    </row>
    <row r="7161" spans="12:14" x14ac:dyDescent="0.35">
      <c r="L7161">
        <v>0.54179999999999995</v>
      </c>
      <c r="M7161">
        <v>0.94169999999999998</v>
      </c>
      <c r="N7161">
        <v>0.06</v>
      </c>
    </row>
    <row r="7162" spans="12:14" x14ac:dyDescent="0.35">
      <c r="L7162">
        <v>0.53849999999999998</v>
      </c>
      <c r="M7162">
        <v>1.01</v>
      </c>
      <c r="N7162">
        <v>4.07E-2</v>
      </c>
    </row>
    <row r="7163" spans="12:14" x14ac:dyDescent="0.35">
      <c r="L7163">
        <v>0.56340000000000001</v>
      </c>
      <c r="M7163">
        <v>1.0161</v>
      </c>
      <c r="N7163">
        <v>4.2900000000000001E-2</v>
      </c>
    </row>
    <row r="7164" spans="12:14" x14ac:dyDescent="0.35">
      <c r="L7164">
        <v>0.58740000000000003</v>
      </c>
      <c r="M7164">
        <v>0.95420000000000005</v>
      </c>
      <c r="N7164">
        <v>3.9600000000000003E-2</v>
      </c>
    </row>
    <row r="7165" spans="12:14" x14ac:dyDescent="0.35">
      <c r="L7165">
        <v>0.56069999999999998</v>
      </c>
      <c r="M7165">
        <v>0.93520000000000003</v>
      </c>
      <c r="N7165">
        <v>4.8000000000000001E-2</v>
      </c>
    </row>
    <row r="7166" spans="12:14" x14ac:dyDescent="0.35">
      <c r="L7166">
        <v>0.58340000000000003</v>
      </c>
      <c r="M7166">
        <v>1.0042</v>
      </c>
      <c r="N7166">
        <v>3.5099999999999999E-2</v>
      </c>
    </row>
    <row r="7167" spans="12:14" x14ac:dyDescent="0.35">
      <c r="L7167">
        <v>0.59250000000000003</v>
      </c>
      <c r="M7167">
        <v>0.86499999999999999</v>
      </c>
      <c r="N7167">
        <v>2.7E-2</v>
      </c>
    </row>
    <row r="7168" spans="12:14" x14ac:dyDescent="0.35">
      <c r="L7168">
        <v>0.56130000000000002</v>
      </c>
      <c r="M7168">
        <v>0.93100000000000005</v>
      </c>
      <c r="N7168">
        <v>4.8300000000000003E-2</v>
      </c>
    </row>
    <row r="7169" spans="12:14" x14ac:dyDescent="0.35">
      <c r="L7169">
        <v>0.6028</v>
      </c>
      <c r="M7169">
        <v>0.88100000000000001</v>
      </c>
      <c r="N7169">
        <v>4.7399999999999998E-2</v>
      </c>
    </row>
    <row r="7170" spans="12:14" x14ac:dyDescent="0.35">
      <c r="L7170">
        <v>0.59419999999999995</v>
      </c>
      <c r="M7170">
        <v>0.85909999999999997</v>
      </c>
      <c r="N7170">
        <v>3.2099999999999997E-2</v>
      </c>
    </row>
    <row r="7171" spans="12:14" x14ac:dyDescent="0.35">
      <c r="L7171">
        <v>0.60040000000000004</v>
      </c>
      <c r="M7171">
        <v>0.83779999999999999</v>
      </c>
      <c r="N7171">
        <v>3.1899999999999998E-2</v>
      </c>
    </row>
    <row r="7172" spans="12:14" x14ac:dyDescent="0.35">
      <c r="L7172">
        <v>0.59750000000000003</v>
      </c>
      <c r="M7172">
        <v>0.88600000000000001</v>
      </c>
      <c r="N7172">
        <v>4.3900000000000002E-2</v>
      </c>
    </row>
    <row r="7173" spans="12:14" x14ac:dyDescent="0.35">
      <c r="L7173">
        <v>0.57750000000000001</v>
      </c>
      <c r="M7173">
        <v>0.84789999999999999</v>
      </c>
      <c r="N7173">
        <v>2.5999999999999999E-2</v>
      </c>
    </row>
    <row r="7174" spans="12:14" x14ac:dyDescent="0.35">
      <c r="L7174">
        <v>0.60809999999999997</v>
      </c>
      <c r="M7174">
        <v>0.89359999999999995</v>
      </c>
      <c r="N7174">
        <v>3.61E-2</v>
      </c>
    </row>
    <row r="7175" spans="12:14" x14ac:dyDescent="0.35">
      <c r="L7175">
        <v>0.62949999999999995</v>
      </c>
      <c r="M7175">
        <v>0.84379999999999999</v>
      </c>
      <c r="N7175">
        <v>8.7499999999999994E-2</v>
      </c>
    </row>
    <row r="7176" spans="12:14" x14ac:dyDescent="0.35">
      <c r="L7176">
        <v>0.60560000000000003</v>
      </c>
      <c r="M7176">
        <v>0.8518</v>
      </c>
      <c r="N7176">
        <v>4.58E-2</v>
      </c>
    </row>
    <row r="7177" spans="12:14" x14ac:dyDescent="0.35">
      <c r="L7177">
        <v>0.60499999999999998</v>
      </c>
      <c r="M7177">
        <v>0.94279999999999997</v>
      </c>
      <c r="N7177">
        <v>5.2499999999999998E-2</v>
      </c>
    </row>
    <row r="7178" spans="12:14" x14ac:dyDescent="0.35">
      <c r="L7178">
        <v>0.62480000000000002</v>
      </c>
      <c r="M7178">
        <v>0.95889999999999997</v>
      </c>
      <c r="N7178">
        <v>4.8500000000000001E-2</v>
      </c>
    </row>
    <row r="7179" spans="12:14" x14ac:dyDescent="0.35">
      <c r="L7179">
        <v>0.58819999999999995</v>
      </c>
      <c r="M7179">
        <v>0.97489999999999999</v>
      </c>
      <c r="N7179">
        <v>5.1499999999999997E-2</v>
      </c>
    </row>
    <row r="7180" spans="12:14" x14ac:dyDescent="0.35">
      <c r="L7180">
        <v>0.61</v>
      </c>
      <c r="M7180">
        <v>0.97809999999999997</v>
      </c>
      <c r="N7180">
        <v>2.4899999999999999E-2</v>
      </c>
    </row>
    <row r="7181" spans="12:14" x14ac:dyDescent="0.35">
      <c r="L7181">
        <v>0.58930000000000005</v>
      </c>
      <c r="M7181">
        <v>0.93779999999999997</v>
      </c>
      <c r="N7181">
        <v>4.9599999999999998E-2</v>
      </c>
    </row>
    <row r="7182" spans="12:14" x14ac:dyDescent="0.35">
      <c r="L7182">
        <v>0.60840000000000005</v>
      </c>
      <c r="M7182">
        <v>0.92230000000000001</v>
      </c>
      <c r="N7182">
        <v>3.1800000000000002E-2</v>
      </c>
    </row>
    <row r="7183" spans="12:14" x14ac:dyDescent="0.35">
      <c r="L7183">
        <v>0.6109</v>
      </c>
      <c r="M7183">
        <v>0.82830000000000004</v>
      </c>
      <c r="N7183">
        <v>4.0500000000000001E-2</v>
      </c>
    </row>
    <row r="7184" spans="12:14" x14ac:dyDescent="0.35">
      <c r="L7184">
        <v>0.61850000000000005</v>
      </c>
      <c r="M7184">
        <v>0.85550000000000004</v>
      </c>
      <c r="N7184">
        <v>5.1400000000000001E-2</v>
      </c>
    </row>
    <row r="7185" spans="12:14" x14ac:dyDescent="0.35">
      <c r="L7185">
        <v>0.63429999999999997</v>
      </c>
      <c r="M7185">
        <v>0.94569999999999999</v>
      </c>
      <c r="N7185">
        <v>5.6899999999999999E-2</v>
      </c>
    </row>
    <row r="7186" spans="12:14" x14ac:dyDescent="0.35">
      <c r="L7186">
        <v>0.61680000000000001</v>
      </c>
      <c r="M7186">
        <v>0.91610000000000003</v>
      </c>
      <c r="N7186">
        <v>3.2300000000000002E-2</v>
      </c>
    </row>
    <row r="7187" spans="12:14" x14ac:dyDescent="0.35">
      <c r="L7187">
        <v>0.59119999999999995</v>
      </c>
      <c r="M7187">
        <v>0.92600000000000005</v>
      </c>
      <c r="N7187">
        <v>3.5400000000000001E-2</v>
      </c>
    </row>
    <row r="7188" spans="12:14" x14ac:dyDescent="0.35">
      <c r="L7188">
        <v>0.56599999999999995</v>
      </c>
      <c r="M7188">
        <v>0.86529999999999996</v>
      </c>
      <c r="N7188">
        <v>4.99E-2</v>
      </c>
    </row>
    <row r="7189" spans="12:14" x14ac:dyDescent="0.35">
      <c r="L7189">
        <v>0.54020000000000001</v>
      </c>
      <c r="M7189">
        <v>0.9103</v>
      </c>
      <c r="N7189">
        <v>6.8900000000000003E-2</v>
      </c>
    </row>
    <row r="7190" spans="12:14" x14ac:dyDescent="0.35">
      <c r="L7190">
        <v>0.59079999999999999</v>
      </c>
      <c r="M7190">
        <v>0.85029999999999994</v>
      </c>
      <c r="N7190">
        <v>4.1099999999999998E-2</v>
      </c>
    </row>
    <row r="7191" spans="12:14" x14ac:dyDescent="0.35">
      <c r="L7191">
        <v>0.58040000000000003</v>
      </c>
      <c r="M7191">
        <v>0.85419999999999996</v>
      </c>
      <c r="N7191">
        <v>3.5900000000000001E-2</v>
      </c>
    </row>
    <row r="7192" spans="12:14" x14ac:dyDescent="0.35">
      <c r="L7192">
        <v>0.59160000000000001</v>
      </c>
      <c r="M7192">
        <v>0.89149999999999996</v>
      </c>
      <c r="N7192">
        <v>3.7499999999999999E-2</v>
      </c>
    </row>
    <row r="7193" spans="12:14" x14ac:dyDescent="0.35">
      <c r="L7193">
        <v>0.5726</v>
      </c>
      <c r="M7193">
        <v>0.96179999999999999</v>
      </c>
      <c r="N7193">
        <v>3.9199999999999999E-2</v>
      </c>
    </row>
    <row r="7194" spans="12:14" x14ac:dyDescent="0.35">
      <c r="L7194">
        <v>0.56630000000000003</v>
      </c>
      <c r="M7194">
        <v>0.89670000000000005</v>
      </c>
      <c r="N7194">
        <v>3.5299999999999998E-2</v>
      </c>
    </row>
    <row r="7195" spans="12:14" x14ac:dyDescent="0.35">
      <c r="L7195">
        <v>0.55710000000000004</v>
      </c>
      <c r="M7195">
        <v>0.93149999999999999</v>
      </c>
      <c r="N7195">
        <v>2.92E-2</v>
      </c>
    </row>
    <row r="7196" spans="12:14" x14ac:dyDescent="0.35">
      <c r="L7196">
        <v>0.56859999999999999</v>
      </c>
      <c r="M7196">
        <v>0.95930000000000004</v>
      </c>
      <c r="N7196">
        <v>4.1799999999999997E-2</v>
      </c>
    </row>
    <row r="7197" spans="12:14" x14ac:dyDescent="0.35">
      <c r="L7197">
        <v>0.54790000000000005</v>
      </c>
      <c r="M7197">
        <v>0.89529999999999998</v>
      </c>
      <c r="N7197">
        <v>4.1399999999999999E-2</v>
      </c>
    </row>
    <row r="7198" spans="12:14" x14ac:dyDescent="0.35">
      <c r="L7198">
        <v>0.58260000000000001</v>
      </c>
      <c r="M7198">
        <v>0.97750000000000004</v>
      </c>
      <c r="N7198">
        <v>3.9600000000000003E-2</v>
      </c>
    </row>
    <row r="7199" spans="12:14" x14ac:dyDescent="0.35">
      <c r="L7199">
        <v>0.52090000000000003</v>
      </c>
      <c r="M7199">
        <v>1.0478000000000001</v>
      </c>
      <c r="N7199">
        <v>4.8300000000000003E-2</v>
      </c>
    </row>
    <row r="7200" spans="12:14" x14ac:dyDescent="0.35">
      <c r="L7200">
        <v>0.5524</v>
      </c>
      <c r="M7200">
        <v>0.98470000000000002</v>
      </c>
      <c r="N7200">
        <v>4.7899999999999998E-2</v>
      </c>
    </row>
    <row r="7201" spans="12:14" x14ac:dyDescent="0.35">
      <c r="L7201">
        <v>0.57689999999999997</v>
      </c>
      <c r="M7201">
        <v>0.94840000000000002</v>
      </c>
      <c r="N7201">
        <v>3.9800000000000002E-2</v>
      </c>
    </row>
    <row r="7202" spans="12:14" x14ac:dyDescent="0.35">
      <c r="L7202">
        <v>0.58950000000000002</v>
      </c>
      <c r="M7202">
        <v>0.96499999999999997</v>
      </c>
      <c r="N7202">
        <v>3.6299999999999999E-2</v>
      </c>
    </row>
    <row r="7203" spans="12:14" x14ac:dyDescent="0.35">
      <c r="L7203">
        <v>0.61970000000000003</v>
      </c>
      <c r="M7203">
        <v>0.90410000000000001</v>
      </c>
      <c r="N7203">
        <v>4.4999999999999998E-2</v>
      </c>
    </row>
    <row r="7204" spans="12:14" x14ac:dyDescent="0.35">
      <c r="L7204">
        <v>0.58450000000000002</v>
      </c>
      <c r="M7204">
        <v>0.91449999999999998</v>
      </c>
      <c r="N7204">
        <v>2.5999999999999999E-2</v>
      </c>
    </row>
    <row r="7205" spans="12:14" x14ac:dyDescent="0.35">
      <c r="L7205">
        <v>0.62080000000000002</v>
      </c>
      <c r="M7205">
        <v>0.86370000000000002</v>
      </c>
      <c r="N7205">
        <v>4.1399999999999999E-2</v>
      </c>
    </row>
    <row r="7206" spans="12:14" x14ac:dyDescent="0.35">
      <c r="L7206">
        <v>0.60640000000000005</v>
      </c>
      <c r="M7206">
        <v>0.84960000000000002</v>
      </c>
      <c r="N7206">
        <v>1.84E-2</v>
      </c>
    </row>
    <row r="7207" spans="12:14" x14ac:dyDescent="0.35">
      <c r="L7207">
        <v>0.60470000000000002</v>
      </c>
      <c r="M7207">
        <v>0.87329999999999997</v>
      </c>
      <c r="N7207">
        <v>4.2900000000000001E-2</v>
      </c>
    </row>
    <row r="7208" spans="12:14" x14ac:dyDescent="0.35">
      <c r="L7208">
        <v>0.62439999999999996</v>
      </c>
      <c r="M7208">
        <v>0.85719999999999996</v>
      </c>
      <c r="N7208">
        <v>6.7000000000000004E-2</v>
      </c>
    </row>
    <row r="7209" spans="12:14" x14ac:dyDescent="0.35">
      <c r="L7209">
        <v>0.59630000000000005</v>
      </c>
      <c r="M7209">
        <v>0.9032</v>
      </c>
      <c r="N7209">
        <v>3.27E-2</v>
      </c>
    </row>
    <row r="7210" spans="12:14" x14ac:dyDescent="0.35">
      <c r="L7210">
        <v>0.57030000000000003</v>
      </c>
      <c r="M7210">
        <v>0.86339999999999995</v>
      </c>
      <c r="N7210">
        <v>6.2600000000000003E-2</v>
      </c>
    </row>
    <row r="7211" spans="12:14" x14ac:dyDescent="0.35">
      <c r="L7211">
        <v>0.59889999999999999</v>
      </c>
      <c r="M7211">
        <v>0.87350000000000005</v>
      </c>
      <c r="N7211">
        <v>4.3700000000000003E-2</v>
      </c>
    </row>
    <row r="7212" spans="12:14" x14ac:dyDescent="0.35">
      <c r="L7212">
        <v>0.60470000000000002</v>
      </c>
      <c r="M7212">
        <v>0.85729999999999995</v>
      </c>
      <c r="N7212">
        <v>4.36E-2</v>
      </c>
    </row>
    <row r="7213" spans="12:14" x14ac:dyDescent="0.35">
      <c r="L7213">
        <v>0.58450000000000002</v>
      </c>
      <c r="M7213">
        <v>0.90110000000000001</v>
      </c>
      <c r="N7213">
        <v>3.6200000000000003E-2</v>
      </c>
    </row>
    <row r="7214" spans="12:14" x14ac:dyDescent="0.35">
      <c r="L7214">
        <v>0.60240000000000005</v>
      </c>
      <c r="M7214">
        <v>0.93530000000000002</v>
      </c>
      <c r="N7214">
        <v>5.8500000000000003E-2</v>
      </c>
    </row>
    <row r="7215" spans="12:14" x14ac:dyDescent="0.35">
      <c r="L7215">
        <v>0.59919999999999995</v>
      </c>
      <c r="M7215">
        <v>0.90510000000000002</v>
      </c>
      <c r="N7215">
        <v>6.8199999999999997E-2</v>
      </c>
    </row>
    <row r="7216" spans="12:14" x14ac:dyDescent="0.35">
      <c r="L7216">
        <v>0.59970000000000001</v>
      </c>
      <c r="M7216">
        <v>0.86399999999999999</v>
      </c>
      <c r="N7216">
        <v>4.2900000000000001E-2</v>
      </c>
    </row>
    <row r="7217" spans="12:14" x14ac:dyDescent="0.35">
      <c r="L7217">
        <v>0.5786</v>
      </c>
      <c r="M7217">
        <v>0.9173</v>
      </c>
      <c r="N7217">
        <v>5.5500000000000001E-2</v>
      </c>
    </row>
    <row r="7218" spans="12:14" x14ac:dyDescent="0.35">
      <c r="L7218">
        <v>0.58989999999999998</v>
      </c>
      <c r="M7218">
        <v>0.87439999999999996</v>
      </c>
      <c r="N7218">
        <v>2.87E-2</v>
      </c>
    </row>
    <row r="7219" spans="12:14" x14ac:dyDescent="0.35">
      <c r="L7219">
        <v>0.60919999999999996</v>
      </c>
      <c r="M7219">
        <v>0.87470000000000003</v>
      </c>
      <c r="N7219">
        <v>4.6100000000000002E-2</v>
      </c>
    </row>
    <row r="7220" spans="12:14" x14ac:dyDescent="0.35">
      <c r="L7220">
        <v>0.59499999999999997</v>
      </c>
      <c r="M7220">
        <v>0.87219999999999998</v>
      </c>
      <c r="N7220">
        <v>4.3499999999999997E-2</v>
      </c>
    </row>
    <row r="7221" spans="12:14" x14ac:dyDescent="0.35">
      <c r="L7221">
        <v>0.60699999999999998</v>
      </c>
      <c r="M7221">
        <v>0.89859999999999995</v>
      </c>
      <c r="N7221">
        <v>2.58E-2</v>
      </c>
    </row>
    <row r="7222" spans="12:14" x14ac:dyDescent="0.35">
      <c r="L7222">
        <v>0.59419999999999995</v>
      </c>
      <c r="M7222">
        <v>0.9375</v>
      </c>
      <c r="N7222">
        <v>3.4200000000000001E-2</v>
      </c>
    </row>
    <row r="7223" spans="12:14" x14ac:dyDescent="0.35">
      <c r="L7223">
        <v>0.59699999999999998</v>
      </c>
      <c r="M7223">
        <v>0.89</v>
      </c>
      <c r="N7223">
        <v>5.7000000000000002E-2</v>
      </c>
    </row>
    <row r="7224" spans="12:14" x14ac:dyDescent="0.35">
      <c r="L7224">
        <v>0.56730000000000003</v>
      </c>
      <c r="M7224">
        <v>0.94830000000000003</v>
      </c>
      <c r="N7224">
        <v>4.4499999999999998E-2</v>
      </c>
    </row>
    <row r="7225" spans="12:14" x14ac:dyDescent="0.35">
      <c r="L7225">
        <v>0.58930000000000005</v>
      </c>
      <c r="M7225">
        <v>0.95740000000000003</v>
      </c>
      <c r="N7225">
        <v>6.13E-2</v>
      </c>
    </row>
    <row r="7226" spans="12:14" x14ac:dyDescent="0.35">
      <c r="L7226">
        <v>0.57489999999999997</v>
      </c>
      <c r="M7226">
        <v>1.0032000000000001</v>
      </c>
      <c r="N7226">
        <v>4.2299999999999997E-2</v>
      </c>
    </row>
    <row r="7227" spans="12:14" x14ac:dyDescent="0.35">
      <c r="L7227">
        <v>0.57269999999999999</v>
      </c>
      <c r="M7227">
        <v>0.89180000000000004</v>
      </c>
      <c r="N7227">
        <v>5.0500000000000003E-2</v>
      </c>
    </row>
    <row r="7228" spans="12:14" x14ac:dyDescent="0.35">
      <c r="L7228">
        <v>0.58440000000000003</v>
      </c>
      <c r="M7228">
        <v>0.95760000000000001</v>
      </c>
      <c r="N7228">
        <v>2.6700000000000002E-2</v>
      </c>
    </row>
    <row r="7229" spans="12:14" x14ac:dyDescent="0.35">
      <c r="L7229">
        <v>0.58730000000000004</v>
      </c>
      <c r="M7229">
        <v>0.93769999999999998</v>
      </c>
      <c r="N7229">
        <v>4.2700000000000002E-2</v>
      </c>
    </row>
    <row r="7230" spans="12:14" x14ac:dyDescent="0.35">
      <c r="L7230">
        <v>0.58950000000000002</v>
      </c>
      <c r="M7230">
        <v>0.91310000000000002</v>
      </c>
      <c r="N7230">
        <v>5.3600000000000002E-2</v>
      </c>
    </row>
    <row r="7231" spans="12:14" x14ac:dyDescent="0.35">
      <c r="L7231">
        <v>0.58689999999999998</v>
      </c>
      <c r="M7231">
        <v>0.90200000000000002</v>
      </c>
      <c r="N7231">
        <v>4.2000000000000003E-2</v>
      </c>
    </row>
    <row r="7232" spans="12:14" x14ac:dyDescent="0.35">
      <c r="L7232">
        <v>0.57440000000000002</v>
      </c>
      <c r="M7232">
        <v>0.94040000000000001</v>
      </c>
      <c r="N7232">
        <v>4.2700000000000002E-2</v>
      </c>
    </row>
    <row r="7233" spans="12:14" x14ac:dyDescent="0.35">
      <c r="L7233">
        <v>0.56330000000000002</v>
      </c>
      <c r="M7233">
        <v>0.91600000000000004</v>
      </c>
      <c r="N7233">
        <v>6.7500000000000004E-2</v>
      </c>
    </row>
    <row r="7234" spans="12:14" x14ac:dyDescent="0.35">
      <c r="L7234">
        <v>0.57179999999999997</v>
      </c>
      <c r="M7234">
        <v>0.88070000000000004</v>
      </c>
      <c r="N7234">
        <v>3.7900000000000003E-2</v>
      </c>
    </row>
    <row r="7235" spans="12:14" x14ac:dyDescent="0.35">
      <c r="L7235">
        <v>0.59860000000000002</v>
      </c>
      <c r="M7235">
        <v>0.93</v>
      </c>
      <c r="N7235">
        <v>2.8500000000000001E-2</v>
      </c>
    </row>
    <row r="7236" spans="12:14" x14ac:dyDescent="0.35">
      <c r="L7236">
        <v>0.57550000000000001</v>
      </c>
      <c r="M7236">
        <v>0.86870000000000003</v>
      </c>
      <c r="N7236">
        <v>4.2700000000000002E-2</v>
      </c>
    </row>
    <row r="7237" spans="12:14" x14ac:dyDescent="0.35">
      <c r="L7237">
        <v>0.58589999999999998</v>
      </c>
      <c r="M7237">
        <v>0.83819999999999995</v>
      </c>
      <c r="N7237">
        <v>3.5400000000000001E-2</v>
      </c>
    </row>
    <row r="7238" spans="12:14" x14ac:dyDescent="0.35">
      <c r="L7238">
        <v>0.55400000000000005</v>
      </c>
      <c r="M7238">
        <v>0.85160000000000002</v>
      </c>
      <c r="N7238">
        <v>4.19E-2</v>
      </c>
    </row>
    <row r="7239" spans="12:14" x14ac:dyDescent="0.35">
      <c r="L7239">
        <v>0.58309999999999995</v>
      </c>
      <c r="M7239">
        <v>0.84970000000000001</v>
      </c>
      <c r="N7239">
        <v>4.4499999999999998E-2</v>
      </c>
    </row>
    <row r="7240" spans="12:14" x14ac:dyDescent="0.35">
      <c r="L7240">
        <v>0.56779999999999997</v>
      </c>
      <c r="M7240">
        <v>0.8962</v>
      </c>
      <c r="N7240">
        <v>5.04E-2</v>
      </c>
    </row>
    <row r="7241" spans="12:14" x14ac:dyDescent="0.35">
      <c r="L7241">
        <v>0.5504</v>
      </c>
      <c r="M7241">
        <v>0.93489999999999995</v>
      </c>
      <c r="N7241">
        <v>4.5699999999999998E-2</v>
      </c>
    </row>
    <row r="7242" spans="12:14" x14ac:dyDescent="0.35">
      <c r="L7242">
        <v>0.52659999999999996</v>
      </c>
      <c r="M7242">
        <v>1.0194000000000001</v>
      </c>
      <c r="N7242">
        <v>3.85E-2</v>
      </c>
    </row>
    <row r="7243" spans="12:14" x14ac:dyDescent="0.35">
      <c r="L7243">
        <v>0.54259999999999997</v>
      </c>
      <c r="M7243">
        <v>0.96840000000000004</v>
      </c>
      <c r="N7243">
        <v>4.07E-2</v>
      </c>
    </row>
    <row r="7244" spans="12:14" x14ac:dyDescent="0.35">
      <c r="L7244">
        <v>0.56340000000000001</v>
      </c>
      <c r="M7244">
        <v>0.96730000000000005</v>
      </c>
      <c r="N7244">
        <v>5.4300000000000001E-2</v>
      </c>
    </row>
    <row r="7245" spans="12:14" x14ac:dyDescent="0.35">
      <c r="L7245">
        <v>0.55420000000000003</v>
      </c>
      <c r="M7245">
        <v>0.90880000000000005</v>
      </c>
      <c r="N7245">
        <v>4.0800000000000003E-2</v>
      </c>
    </row>
    <row r="7246" spans="12:14" x14ac:dyDescent="0.35">
      <c r="L7246">
        <v>0.58819999999999995</v>
      </c>
      <c r="M7246">
        <v>0.93020000000000003</v>
      </c>
      <c r="N7246">
        <v>3.3599999999999998E-2</v>
      </c>
    </row>
    <row r="7247" spans="12:14" x14ac:dyDescent="0.35">
      <c r="L7247">
        <v>0.58250000000000002</v>
      </c>
      <c r="M7247">
        <v>0.90369999999999995</v>
      </c>
      <c r="N7247">
        <v>2.7799999999999998E-2</v>
      </c>
    </row>
    <row r="7248" spans="12:14" x14ac:dyDescent="0.35">
      <c r="L7248">
        <v>0.57779999999999998</v>
      </c>
      <c r="M7248">
        <v>0.94820000000000004</v>
      </c>
      <c r="N7248">
        <v>6.6699999999999995E-2</v>
      </c>
    </row>
    <row r="7249" spans="12:14" x14ac:dyDescent="0.35">
      <c r="L7249">
        <v>0.59099999999999997</v>
      </c>
      <c r="M7249">
        <v>0.94330000000000003</v>
      </c>
      <c r="N7249">
        <v>4.6199999999999998E-2</v>
      </c>
    </row>
    <row r="7250" spans="12:14" x14ac:dyDescent="0.35">
      <c r="L7250">
        <v>0.59470000000000001</v>
      </c>
      <c r="M7250">
        <v>0.96340000000000003</v>
      </c>
      <c r="N7250">
        <v>5.2299999999999999E-2</v>
      </c>
    </row>
    <row r="7251" spans="12:14" x14ac:dyDescent="0.35">
      <c r="L7251">
        <v>0.56410000000000005</v>
      </c>
      <c r="M7251">
        <v>0.97270000000000001</v>
      </c>
      <c r="N7251">
        <v>4.02E-2</v>
      </c>
    </row>
    <row r="7252" spans="12:14" x14ac:dyDescent="0.35">
      <c r="L7252">
        <v>0.54920000000000002</v>
      </c>
      <c r="M7252">
        <v>1.0699000000000001</v>
      </c>
      <c r="N7252">
        <v>3.7900000000000003E-2</v>
      </c>
    </row>
    <row r="7253" spans="12:14" x14ac:dyDescent="0.35">
      <c r="L7253">
        <v>0.57489999999999997</v>
      </c>
      <c r="M7253">
        <v>0.92259999999999998</v>
      </c>
      <c r="N7253">
        <v>2.8899999999999999E-2</v>
      </c>
    </row>
    <row r="7254" spans="12:14" x14ac:dyDescent="0.35">
      <c r="L7254">
        <v>0.59309999999999996</v>
      </c>
      <c r="M7254">
        <v>0.89200000000000002</v>
      </c>
      <c r="N7254">
        <v>3.8699999999999998E-2</v>
      </c>
    </row>
    <row r="7255" spans="12:14" x14ac:dyDescent="0.35">
      <c r="L7255">
        <v>0.58679999999999999</v>
      </c>
      <c r="M7255">
        <v>0.89400000000000002</v>
      </c>
      <c r="N7255">
        <v>5.3199999999999997E-2</v>
      </c>
    </row>
    <row r="7256" spans="12:14" x14ac:dyDescent="0.35">
      <c r="L7256">
        <v>0.61180000000000001</v>
      </c>
      <c r="M7256">
        <v>0.90229999999999999</v>
      </c>
      <c r="N7256">
        <v>4.7500000000000001E-2</v>
      </c>
    </row>
    <row r="7257" spans="12:14" x14ac:dyDescent="0.35">
      <c r="L7257">
        <v>0.59389999999999998</v>
      </c>
      <c r="M7257">
        <v>0.84840000000000004</v>
      </c>
      <c r="N7257">
        <v>3.7999999999999999E-2</v>
      </c>
    </row>
    <row r="7258" spans="12:14" x14ac:dyDescent="0.35">
      <c r="L7258">
        <v>0.60170000000000001</v>
      </c>
      <c r="M7258">
        <v>0.90549999999999997</v>
      </c>
      <c r="N7258">
        <v>6.2899999999999998E-2</v>
      </c>
    </row>
    <row r="7259" spans="12:14" x14ac:dyDescent="0.35">
      <c r="L7259">
        <v>0.60129999999999995</v>
      </c>
      <c r="M7259">
        <v>0.86040000000000005</v>
      </c>
      <c r="N7259">
        <v>4.7199999999999999E-2</v>
      </c>
    </row>
    <row r="7260" spans="12:14" x14ac:dyDescent="0.35">
      <c r="L7260">
        <v>0.6179</v>
      </c>
      <c r="M7260">
        <v>0.93120000000000003</v>
      </c>
      <c r="N7260">
        <v>5.4300000000000001E-2</v>
      </c>
    </row>
    <row r="7261" spans="12:14" x14ac:dyDescent="0.35">
      <c r="L7261">
        <v>0.57809999999999995</v>
      </c>
      <c r="M7261">
        <v>0.92410000000000003</v>
      </c>
      <c r="N7261">
        <v>5.0299999999999997E-2</v>
      </c>
    </row>
    <row r="7262" spans="12:14" x14ac:dyDescent="0.35">
      <c r="L7262">
        <v>0.57330000000000003</v>
      </c>
      <c r="M7262">
        <v>1.0096000000000001</v>
      </c>
      <c r="N7262">
        <v>6.3E-2</v>
      </c>
    </row>
    <row r="7263" spans="12:14" x14ac:dyDescent="0.35">
      <c r="L7263">
        <v>0.59089999999999998</v>
      </c>
      <c r="M7263">
        <v>0.96389999999999998</v>
      </c>
      <c r="N7263">
        <v>5.5599999999999997E-2</v>
      </c>
    </row>
    <row r="7264" spans="12:14" x14ac:dyDescent="0.35">
      <c r="L7264">
        <v>0.58130000000000004</v>
      </c>
      <c r="M7264">
        <v>1.0773999999999999</v>
      </c>
      <c r="N7264">
        <v>4.0500000000000001E-2</v>
      </c>
    </row>
    <row r="7265" spans="12:14" x14ac:dyDescent="0.35">
      <c r="L7265">
        <v>0.57630000000000003</v>
      </c>
      <c r="M7265">
        <v>1.0015000000000001</v>
      </c>
      <c r="N7265">
        <v>3.3700000000000001E-2</v>
      </c>
    </row>
    <row r="7266" spans="12:14" x14ac:dyDescent="0.35">
      <c r="L7266">
        <v>0.57389999999999997</v>
      </c>
      <c r="M7266">
        <v>0.92579999999999996</v>
      </c>
      <c r="N7266">
        <v>4.5600000000000002E-2</v>
      </c>
    </row>
    <row r="7267" spans="12:14" x14ac:dyDescent="0.35">
      <c r="L7267">
        <v>0.57379999999999998</v>
      </c>
      <c r="M7267">
        <v>1.0150999999999999</v>
      </c>
      <c r="N7267">
        <v>4.4600000000000001E-2</v>
      </c>
    </row>
    <row r="7268" spans="12:14" x14ac:dyDescent="0.35">
      <c r="L7268">
        <v>0.58360000000000001</v>
      </c>
      <c r="M7268">
        <v>0.9224</v>
      </c>
      <c r="N7268">
        <v>3.4599999999999999E-2</v>
      </c>
    </row>
    <row r="7269" spans="12:14" x14ac:dyDescent="0.35">
      <c r="L7269">
        <v>0.61260000000000003</v>
      </c>
      <c r="M7269">
        <v>0.90580000000000005</v>
      </c>
      <c r="N7269">
        <v>3.1199999999999999E-2</v>
      </c>
    </row>
    <row r="7270" spans="12:14" x14ac:dyDescent="0.35">
      <c r="L7270">
        <v>0.6</v>
      </c>
      <c r="M7270">
        <v>0.88770000000000004</v>
      </c>
      <c r="N7270">
        <v>4.3099999999999999E-2</v>
      </c>
    </row>
    <row r="7271" spans="12:14" x14ac:dyDescent="0.35">
      <c r="L7271">
        <v>0.56510000000000005</v>
      </c>
      <c r="M7271">
        <v>0.9244</v>
      </c>
      <c r="N7271">
        <v>4.4299999999999999E-2</v>
      </c>
    </row>
    <row r="7272" spans="12:14" x14ac:dyDescent="0.35">
      <c r="L7272">
        <v>0.57269999999999999</v>
      </c>
      <c r="M7272">
        <v>0.89510000000000001</v>
      </c>
      <c r="N7272">
        <v>5.2200000000000003E-2</v>
      </c>
    </row>
    <row r="7273" spans="12:14" x14ac:dyDescent="0.35">
      <c r="L7273">
        <v>0.55079999999999996</v>
      </c>
      <c r="M7273">
        <v>0.92330000000000001</v>
      </c>
      <c r="N7273">
        <v>3.56E-2</v>
      </c>
    </row>
    <row r="7274" spans="12:14" x14ac:dyDescent="0.35">
      <c r="L7274">
        <v>0.55459999999999998</v>
      </c>
      <c r="M7274">
        <v>0.89929999999999999</v>
      </c>
      <c r="N7274">
        <v>4.7699999999999999E-2</v>
      </c>
    </row>
    <row r="7275" spans="12:14" x14ac:dyDescent="0.35">
      <c r="L7275">
        <v>0.57979999999999998</v>
      </c>
      <c r="M7275">
        <v>0.84040000000000004</v>
      </c>
      <c r="N7275">
        <v>3.1300000000000001E-2</v>
      </c>
    </row>
    <row r="7276" spans="12:14" x14ac:dyDescent="0.35">
      <c r="L7276">
        <v>0.53620000000000001</v>
      </c>
      <c r="M7276">
        <v>0.83050000000000002</v>
      </c>
      <c r="N7276">
        <v>4.0399999999999998E-2</v>
      </c>
    </row>
    <row r="7277" spans="12:14" x14ac:dyDescent="0.35">
      <c r="L7277">
        <v>0.57950000000000002</v>
      </c>
      <c r="M7277">
        <v>0.92110000000000003</v>
      </c>
      <c r="N7277">
        <v>5.3600000000000002E-2</v>
      </c>
    </row>
    <row r="7278" spans="12:14" x14ac:dyDescent="0.35">
      <c r="L7278">
        <v>0.57250000000000001</v>
      </c>
      <c r="M7278">
        <v>0.90820000000000001</v>
      </c>
      <c r="N7278">
        <v>4.0300000000000002E-2</v>
      </c>
    </row>
    <row r="7279" spans="12:14" x14ac:dyDescent="0.35">
      <c r="L7279">
        <v>0.50839999999999996</v>
      </c>
      <c r="M7279">
        <v>0.99380000000000002</v>
      </c>
      <c r="N7279">
        <v>4.1500000000000002E-2</v>
      </c>
    </row>
    <row r="7280" spans="12:14" x14ac:dyDescent="0.35">
      <c r="L7280">
        <v>0.57769999999999999</v>
      </c>
      <c r="M7280">
        <v>0.92989999999999995</v>
      </c>
      <c r="N7280">
        <v>5.28E-2</v>
      </c>
    </row>
    <row r="7281" spans="12:14" x14ac:dyDescent="0.35">
      <c r="L7281">
        <v>0.59489999999999998</v>
      </c>
      <c r="M7281">
        <v>0.90769999999999995</v>
      </c>
      <c r="N7281">
        <v>4.0599999999999997E-2</v>
      </c>
    </row>
    <row r="7282" spans="12:14" x14ac:dyDescent="0.35">
      <c r="L7282">
        <v>0.59260000000000002</v>
      </c>
      <c r="M7282">
        <v>0.96779999999999999</v>
      </c>
      <c r="N7282">
        <v>6.1699999999999998E-2</v>
      </c>
    </row>
    <row r="7283" spans="12:14" x14ac:dyDescent="0.35">
      <c r="L7283">
        <v>0.61550000000000005</v>
      </c>
      <c r="M7283">
        <v>0.94140000000000001</v>
      </c>
      <c r="N7283">
        <v>4.6399999999999997E-2</v>
      </c>
    </row>
    <row r="7284" spans="12:14" x14ac:dyDescent="0.35">
      <c r="L7284">
        <v>0.56589999999999996</v>
      </c>
      <c r="M7284">
        <v>0.95479999999999998</v>
      </c>
      <c r="N7284">
        <v>2.98E-2</v>
      </c>
    </row>
    <row r="7285" spans="12:14" x14ac:dyDescent="0.35">
      <c r="L7285">
        <v>0.56430000000000002</v>
      </c>
      <c r="M7285">
        <v>1.0091000000000001</v>
      </c>
      <c r="N7285">
        <v>4.1700000000000001E-2</v>
      </c>
    </row>
    <row r="7286" spans="12:14" x14ac:dyDescent="0.35">
      <c r="L7286">
        <v>0.57709999999999995</v>
      </c>
      <c r="M7286">
        <v>1.0079</v>
      </c>
      <c r="N7286">
        <v>0.02</v>
      </c>
    </row>
    <row r="7287" spans="12:14" x14ac:dyDescent="0.35">
      <c r="L7287">
        <v>0.58830000000000005</v>
      </c>
      <c r="M7287">
        <v>0.91969999999999996</v>
      </c>
      <c r="N7287">
        <v>3.0700000000000002E-2</v>
      </c>
    </row>
    <row r="7288" spans="12:14" x14ac:dyDescent="0.35">
      <c r="L7288">
        <v>0.56610000000000005</v>
      </c>
      <c r="M7288">
        <v>0.9244</v>
      </c>
      <c r="N7288">
        <v>2.2700000000000001E-2</v>
      </c>
    </row>
    <row r="7289" spans="12:14" x14ac:dyDescent="0.35">
      <c r="L7289">
        <v>0.54690000000000005</v>
      </c>
      <c r="M7289">
        <v>0.96130000000000004</v>
      </c>
      <c r="N7289">
        <v>3.9699999999999999E-2</v>
      </c>
    </row>
    <row r="7290" spans="12:14" x14ac:dyDescent="0.35">
      <c r="L7290">
        <v>0.59340000000000004</v>
      </c>
      <c r="M7290">
        <v>0.93810000000000004</v>
      </c>
      <c r="N7290">
        <v>2.9600000000000001E-2</v>
      </c>
    </row>
    <row r="7291" spans="12:14" x14ac:dyDescent="0.35">
      <c r="L7291">
        <v>0.63249999999999995</v>
      </c>
      <c r="M7291">
        <v>0.87839999999999996</v>
      </c>
      <c r="N7291">
        <v>6.1499999999999999E-2</v>
      </c>
    </row>
    <row r="7292" spans="12:14" x14ac:dyDescent="0.35">
      <c r="L7292">
        <v>0.55779999999999996</v>
      </c>
      <c r="M7292">
        <v>0.97260000000000002</v>
      </c>
      <c r="N7292">
        <v>5.5599999999999997E-2</v>
      </c>
    </row>
    <row r="7293" spans="12:14" x14ac:dyDescent="0.35">
      <c r="L7293">
        <v>0.56630000000000003</v>
      </c>
      <c r="M7293">
        <v>0.93100000000000005</v>
      </c>
      <c r="N7293">
        <v>4.2799999999999998E-2</v>
      </c>
    </row>
    <row r="7294" spans="12:14" x14ac:dyDescent="0.35">
      <c r="L7294">
        <v>0.56620000000000004</v>
      </c>
      <c r="M7294">
        <v>0.95230000000000004</v>
      </c>
      <c r="N7294">
        <v>4.6800000000000001E-2</v>
      </c>
    </row>
    <row r="7295" spans="12:14" x14ac:dyDescent="0.35">
      <c r="L7295">
        <v>0.56140000000000001</v>
      </c>
      <c r="M7295">
        <v>1.0069999999999999</v>
      </c>
      <c r="N7295">
        <v>4.8399999999999999E-2</v>
      </c>
    </row>
    <row r="7296" spans="12:14" x14ac:dyDescent="0.35">
      <c r="L7296">
        <v>0.56599999999999995</v>
      </c>
      <c r="M7296">
        <v>1.0361</v>
      </c>
      <c r="N7296">
        <v>2.8400000000000002E-2</v>
      </c>
    </row>
    <row r="7297" spans="12:14" x14ac:dyDescent="0.35">
      <c r="L7297">
        <v>0.54769999999999996</v>
      </c>
      <c r="M7297">
        <v>0.94289999999999996</v>
      </c>
      <c r="N7297">
        <v>5.33E-2</v>
      </c>
    </row>
    <row r="7298" spans="12:14" x14ac:dyDescent="0.35">
      <c r="L7298">
        <v>0.57220000000000004</v>
      </c>
      <c r="M7298">
        <v>0.9506</v>
      </c>
      <c r="N7298">
        <v>4.4299999999999999E-2</v>
      </c>
    </row>
    <row r="7299" spans="12:14" x14ac:dyDescent="0.35">
      <c r="L7299">
        <v>0.58199999999999996</v>
      </c>
      <c r="M7299">
        <v>0.92949999999999999</v>
      </c>
      <c r="N7299">
        <v>3.7400000000000003E-2</v>
      </c>
    </row>
    <row r="7300" spans="12:14" x14ac:dyDescent="0.35">
      <c r="L7300">
        <v>0.59040000000000004</v>
      </c>
      <c r="M7300">
        <v>0.86850000000000005</v>
      </c>
      <c r="N7300">
        <v>3.9800000000000002E-2</v>
      </c>
    </row>
    <row r="7301" spans="12:14" x14ac:dyDescent="0.35">
      <c r="L7301">
        <v>0.60440000000000005</v>
      </c>
      <c r="M7301">
        <v>0.86639999999999995</v>
      </c>
      <c r="N7301">
        <v>4.4299999999999999E-2</v>
      </c>
    </row>
    <row r="7302" spans="12:14" x14ac:dyDescent="0.35">
      <c r="L7302">
        <v>0.58520000000000005</v>
      </c>
      <c r="M7302">
        <v>0.85050000000000003</v>
      </c>
      <c r="N7302">
        <v>3.6299999999999999E-2</v>
      </c>
    </row>
    <row r="7303" spans="12:14" x14ac:dyDescent="0.35">
      <c r="L7303">
        <v>0.61229999999999996</v>
      </c>
      <c r="M7303">
        <v>0.8478</v>
      </c>
      <c r="N7303">
        <v>5.28E-2</v>
      </c>
    </row>
    <row r="7304" spans="12:14" x14ac:dyDescent="0.35">
      <c r="L7304">
        <v>0.55030000000000001</v>
      </c>
      <c r="M7304">
        <v>0.83660000000000001</v>
      </c>
      <c r="N7304">
        <v>4.6800000000000001E-2</v>
      </c>
    </row>
    <row r="7305" spans="12:14" x14ac:dyDescent="0.35">
      <c r="L7305">
        <v>0.58420000000000005</v>
      </c>
      <c r="M7305">
        <v>0.86360000000000003</v>
      </c>
      <c r="N7305">
        <v>5.04E-2</v>
      </c>
    </row>
    <row r="7306" spans="12:14" x14ac:dyDescent="0.35">
      <c r="L7306">
        <v>0.59130000000000005</v>
      </c>
      <c r="M7306">
        <v>0.90820000000000001</v>
      </c>
      <c r="N7306">
        <v>6.0499999999999998E-2</v>
      </c>
    </row>
    <row r="7307" spans="12:14" x14ac:dyDescent="0.35">
      <c r="L7307">
        <v>0.57550000000000001</v>
      </c>
      <c r="M7307">
        <v>0.94779999999999998</v>
      </c>
      <c r="N7307">
        <v>5.4800000000000001E-2</v>
      </c>
    </row>
    <row r="7308" spans="12:14" x14ac:dyDescent="0.35">
      <c r="L7308">
        <v>0.56579999999999997</v>
      </c>
      <c r="M7308">
        <v>0.94740000000000002</v>
      </c>
      <c r="N7308">
        <v>4.5400000000000003E-2</v>
      </c>
    </row>
    <row r="7309" spans="12:14" x14ac:dyDescent="0.35">
      <c r="L7309">
        <v>0.54210000000000003</v>
      </c>
      <c r="M7309">
        <v>0.90880000000000005</v>
      </c>
      <c r="N7309">
        <v>2.64E-2</v>
      </c>
    </row>
    <row r="7310" spans="12:14" x14ac:dyDescent="0.35">
      <c r="L7310">
        <v>0.57099999999999995</v>
      </c>
      <c r="M7310">
        <v>0.90780000000000005</v>
      </c>
      <c r="N7310">
        <v>2.69E-2</v>
      </c>
    </row>
    <row r="7311" spans="12:14" x14ac:dyDescent="0.35">
      <c r="L7311">
        <v>0.55720000000000003</v>
      </c>
      <c r="M7311">
        <v>0.8427</v>
      </c>
      <c r="N7311">
        <v>6.7100000000000007E-2</v>
      </c>
    </row>
    <row r="7312" spans="12:14" x14ac:dyDescent="0.35">
      <c r="L7312">
        <v>0.58950000000000002</v>
      </c>
      <c r="M7312">
        <v>0.90990000000000004</v>
      </c>
      <c r="N7312">
        <v>3.44E-2</v>
      </c>
    </row>
    <row r="7313" spans="12:14" x14ac:dyDescent="0.35">
      <c r="L7313">
        <v>0.56769999999999998</v>
      </c>
      <c r="M7313">
        <v>0.93230000000000002</v>
      </c>
      <c r="N7313">
        <v>5.1499999999999997E-2</v>
      </c>
    </row>
    <row r="7314" spans="12:14" x14ac:dyDescent="0.35">
      <c r="L7314">
        <v>0.60140000000000005</v>
      </c>
      <c r="M7314">
        <v>0.9415</v>
      </c>
      <c r="N7314">
        <v>3.4200000000000001E-2</v>
      </c>
    </row>
    <row r="7315" spans="12:14" x14ac:dyDescent="0.35">
      <c r="L7315">
        <v>0.58450000000000002</v>
      </c>
      <c r="M7315">
        <v>0.92159999999999997</v>
      </c>
      <c r="N7315">
        <v>5.4100000000000002E-2</v>
      </c>
    </row>
    <row r="7316" spans="12:14" x14ac:dyDescent="0.35">
      <c r="L7316">
        <v>0.59889999999999999</v>
      </c>
      <c r="M7316">
        <v>0.8992</v>
      </c>
      <c r="N7316">
        <v>5.3900000000000003E-2</v>
      </c>
    </row>
    <row r="7317" spans="12:14" x14ac:dyDescent="0.35">
      <c r="L7317">
        <v>0.60389999999999999</v>
      </c>
      <c r="M7317">
        <v>0.85940000000000005</v>
      </c>
      <c r="N7317">
        <v>4.2599999999999999E-2</v>
      </c>
    </row>
    <row r="7318" spans="12:14" x14ac:dyDescent="0.35">
      <c r="L7318">
        <v>0.58989999999999998</v>
      </c>
      <c r="M7318">
        <v>0.88560000000000005</v>
      </c>
      <c r="N7318">
        <v>0.03</v>
      </c>
    </row>
    <row r="7319" spans="12:14" x14ac:dyDescent="0.35">
      <c r="L7319">
        <v>0.59609999999999996</v>
      </c>
      <c r="M7319">
        <v>0.88429999999999997</v>
      </c>
      <c r="N7319">
        <v>4.2200000000000001E-2</v>
      </c>
    </row>
    <row r="7320" spans="12:14" x14ac:dyDescent="0.35">
      <c r="L7320">
        <v>0.60609999999999997</v>
      </c>
      <c r="M7320">
        <v>0.92210000000000003</v>
      </c>
      <c r="N7320">
        <v>6.5299999999999997E-2</v>
      </c>
    </row>
    <row r="7321" spans="12:14" x14ac:dyDescent="0.35">
      <c r="L7321">
        <v>0.55210000000000004</v>
      </c>
      <c r="M7321">
        <v>0.92659999999999998</v>
      </c>
      <c r="N7321">
        <v>3.8899999999999997E-2</v>
      </c>
    </row>
    <row r="7322" spans="12:14" x14ac:dyDescent="0.35">
      <c r="L7322">
        <v>0.54330000000000001</v>
      </c>
      <c r="M7322">
        <v>0.99099999999999999</v>
      </c>
      <c r="N7322">
        <v>2.41E-2</v>
      </c>
    </row>
    <row r="7323" spans="12:14" x14ac:dyDescent="0.35">
      <c r="L7323">
        <v>0.53910000000000002</v>
      </c>
      <c r="M7323">
        <v>0.99080000000000001</v>
      </c>
      <c r="N7323">
        <v>5.6899999999999999E-2</v>
      </c>
    </row>
    <row r="7324" spans="12:14" x14ac:dyDescent="0.35">
      <c r="L7324">
        <v>0.5534</v>
      </c>
      <c r="M7324">
        <v>0.97</v>
      </c>
      <c r="N7324">
        <v>6.8099999999999994E-2</v>
      </c>
    </row>
    <row r="7325" spans="12:14" x14ac:dyDescent="0.35">
      <c r="L7325">
        <v>0.52869999999999995</v>
      </c>
      <c r="M7325">
        <v>1.0049999999999999</v>
      </c>
      <c r="N7325">
        <v>2.12E-2</v>
      </c>
    </row>
    <row r="7326" spans="12:14" x14ac:dyDescent="0.35">
      <c r="L7326">
        <v>0.55069999999999997</v>
      </c>
      <c r="M7326">
        <v>1.0139</v>
      </c>
      <c r="N7326">
        <v>6.2700000000000006E-2</v>
      </c>
    </row>
    <row r="7327" spans="12:14" x14ac:dyDescent="0.35">
      <c r="L7327">
        <v>0.55149999999999999</v>
      </c>
      <c r="M7327">
        <v>0.9123</v>
      </c>
      <c r="N7327">
        <v>4.8099999999999997E-2</v>
      </c>
    </row>
    <row r="7328" spans="12:14" x14ac:dyDescent="0.35">
      <c r="L7328">
        <v>0.5907</v>
      </c>
      <c r="M7328">
        <v>0.90890000000000004</v>
      </c>
      <c r="N7328">
        <v>2.9000000000000001E-2</v>
      </c>
    </row>
    <row r="7329" spans="12:14" x14ac:dyDescent="0.35">
      <c r="L7329">
        <v>0.57669999999999999</v>
      </c>
      <c r="M7329">
        <v>0.94330000000000003</v>
      </c>
      <c r="N7329">
        <v>4.87E-2</v>
      </c>
    </row>
    <row r="7330" spans="12:14" x14ac:dyDescent="0.35">
      <c r="L7330">
        <v>0.5897</v>
      </c>
      <c r="M7330">
        <v>0.96679999999999999</v>
      </c>
      <c r="N7330">
        <v>5.0900000000000001E-2</v>
      </c>
    </row>
    <row r="7331" spans="12:14" x14ac:dyDescent="0.35">
      <c r="L7331">
        <v>0.54530000000000001</v>
      </c>
      <c r="M7331">
        <v>0.94950000000000001</v>
      </c>
      <c r="N7331">
        <v>4.9599999999999998E-2</v>
      </c>
    </row>
    <row r="7332" spans="12:14" x14ac:dyDescent="0.35">
      <c r="L7332">
        <v>0.61229999999999996</v>
      </c>
      <c r="M7332">
        <v>0.91290000000000004</v>
      </c>
      <c r="N7332">
        <v>4.1500000000000002E-2</v>
      </c>
    </row>
    <row r="7333" spans="12:14" x14ac:dyDescent="0.35">
      <c r="L7333">
        <v>0.58299999999999996</v>
      </c>
      <c r="M7333">
        <v>0.8649</v>
      </c>
      <c r="N7333">
        <v>3.6400000000000002E-2</v>
      </c>
    </row>
    <row r="7334" spans="12:14" x14ac:dyDescent="0.35">
      <c r="L7334">
        <v>0.5726</v>
      </c>
      <c r="M7334">
        <v>0.91520000000000001</v>
      </c>
      <c r="N7334">
        <v>5.11E-2</v>
      </c>
    </row>
    <row r="7335" spans="12:14" x14ac:dyDescent="0.35">
      <c r="L7335">
        <v>0.58530000000000004</v>
      </c>
      <c r="M7335">
        <v>0.90580000000000005</v>
      </c>
      <c r="N7335">
        <v>7.2300000000000003E-2</v>
      </c>
    </row>
    <row r="7336" spans="12:14" x14ac:dyDescent="0.35">
      <c r="L7336">
        <v>0.58789999999999998</v>
      </c>
      <c r="M7336">
        <v>0.97270000000000001</v>
      </c>
      <c r="N7336">
        <v>3.5799999999999998E-2</v>
      </c>
    </row>
    <row r="7337" spans="12:14" x14ac:dyDescent="0.35">
      <c r="L7337">
        <v>0.56530000000000002</v>
      </c>
      <c r="M7337">
        <v>0.99960000000000004</v>
      </c>
      <c r="N7337">
        <v>5.16E-2</v>
      </c>
    </row>
    <row r="7338" spans="12:14" x14ac:dyDescent="0.35">
      <c r="L7338">
        <v>0.55300000000000005</v>
      </c>
      <c r="M7338">
        <v>0.95169999999999999</v>
      </c>
      <c r="N7338">
        <v>5.0299999999999997E-2</v>
      </c>
    </row>
    <row r="7339" spans="12:14" x14ac:dyDescent="0.35">
      <c r="L7339">
        <v>0.55530000000000002</v>
      </c>
      <c r="M7339">
        <v>0.98870000000000002</v>
      </c>
      <c r="N7339">
        <v>4.87E-2</v>
      </c>
    </row>
    <row r="7340" spans="12:14" x14ac:dyDescent="0.35">
      <c r="L7340">
        <v>0.5726</v>
      </c>
      <c r="M7340">
        <v>1.02</v>
      </c>
      <c r="N7340">
        <v>4.5100000000000001E-2</v>
      </c>
    </row>
    <row r="7341" spans="12:14" x14ac:dyDescent="0.35">
      <c r="L7341">
        <v>0.55910000000000004</v>
      </c>
      <c r="M7341">
        <v>0.93130000000000002</v>
      </c>
      <c r="N7341">
        <v>3.8399999999999997E-2</v>
      </c>
    </row>
    <row r="7342" spans="12:14" x14ac:dyDescent="0.35">
      <c r="L7342">
        <v>0.51370000000000005</v>
      </c>
      <c r="M7342">
        <v>0.96020000000000005</v>
      </c>
      <c r="N7342">
        <v>7.5700000000000003E-2</v>
      </c>
    </row>
    <row r="7343" spans="12:14" x14ac:dyDescent="0.35">
      <c r="L7343">
        <v>0.56220000000000003</v>
      </c>
      <c r="M7343">
        <v>0.87409999999999999</v>
      </c>
      <c r="N7343">
        <v>5.5500000000000001E-2</v>
      </c>
    </row>
    <row r="7344" spans="12:14" x14ac:dyDescent="0.35">
      <c r="L7344">
        <v>0.57069999999999999</v>
      </c>
      <c r="M7344">
        <v>0.87160000000000004</v>
      </c>
      <c r="N7344">
        <v>3.95E-2</v>
      </c>
    </row>
    <row r="7345" spans="12:14" x14ac:dyDescent="0.35">
      <c r="L7345">
        <v>0.6048</v>
      </c>
      <c r="M7345">
        <v>0.80389999999999995</v>
      </c>
      <c r="N7345">
        <v>4.36E-2</v>
      </c>
    </row>
    <row r="7346" spans="12:14" x14ac:dyDescent="0.35">
      <c r="L7346">
        <v>0.59499999999999997</v>
      </c>
      <c r="M7346">
        <v>0.80369999999999997</v>
      </c>
      <c r="N7346">
        <v>4.41E-2</v>
      </c>
    </row>
    <row r="7347" spans="12:14" x14ac:dyDescent="0.35">
      <c r="L7347">
        <v>0.58230000000000004</v>
      </c>
      <c r="M7347">
        <v>0.89</v>
      </c>
      <c r="N7347">
        <v>3.8199999999999998E-2</v>
      </c>
    </row>
    <row r="7348" spans="12:14" x14ac:dyDescent="0.35">
      <c r="L7348">
        <v>0.58299999999999996</v>
      </c>
      <c r="M7348">
        <v>0.84370000000000001</v>
      </c>
      <c r="N7348">
        <v>2.7900000000000001E-2</v>
      </c>
    </row>
    <row r="7349" spans="12:14" x14ac:dyDescent="0.35">
      <c r="L7349">
        <v>0.56510000000000005</v>
      </c>
      <c r="M7349">
        <v>0.82720000000000005</v>
      </c>
      <c r="N7349">
        <v>3.7699999999999997E-2</v>
      </c>
    </row>
    <row r="7350" spans="12:14" x14ac:dyDescent="0.35">
      <c r="L7350">
        <v>0.59830000000000005</v>
      </c>
      <c r="M7350">
        <v>0.90710000000000002</v>
      </c>
      <c r="N7350">
        <v>4.7399999999999998E-2</v>
      </c>
    </row>
    <row r="7351" spans="12:14" x14ac:dyDescent="0.35">
      <c r="L7351">
        <v>0.60489999999999999</v>
      </c>
      <c r="M7351">
        <v>0.90629999999999999</v>
      </c>
      <c r="N7351">
        <v>3.5000000000000003E-2</v>
      </c>
    </row>
    <row r="7352" spans="12:14" x14ac:dyDescent="0.35">
      <c r="L7352">
        <v>0.56040000000000001</v>
      </c>
      <c r="M7352">
        <v>0.96909999999999996</v>
      </c>
      <c r="N7352">
        <v>4.5900000000000003E-2</v>
      </c>
    </row>
    <row r="7353" spans="12:14" x14ac:dyDescent="0.35">
      <c r="L7353">
        <v>0.56089999999999995</v>
      </c>
      <c r="M7353">
        <v>1.0399</v>
      </c>
      <c r="N7353">
        <v>3.27E-2</v>
      </c>
    </row>
    <row r="7354" spans="12:14" x14ac:dyDescent="0.35">
      <c r="L7354">
        <v>0.60199999999999998</v>
      </c>
      <c r="M7354">
        <v>0.98850000000000005</v>
      </c>
      <c r="N7354">
        <v>6.4199999999999993E-2</v>
      </c>
    </row>
    <row r="7355" spans="12:14" x14ac:dyDescent="0.35">
      <c r="L7355">
        <v>0.58179999999999998</v>
      </c>
      <c r="M7355">
        <v>0.98209999999999997</v>
      </c>
      <c r="N7355">
        <v>4.1200000000000001E-2</v>
      </c>
    </row>
    <row r="7356" spans="12:14" x14ac:dyDescent="0.35">
      <c r="L7356">
        <v>0.5897</v>
      </c>
      <c r="M7356">
        <v>1.0177</v>
      </c>
      <c r="N7356">
        <v>3.3099999999999997E-2</v>
      </c>
    </row>
    <row r="7357" spans="12:14" x14ac:dyDescent="0.35">
      <c r="L7357">
        <v>0.59299999999999997</v>
      </c>
      <c r="M7357">
        <v>1.0961000000000001</v>
      </c>
      <c r="N7357">
        <v>6.5299999999999997E-2</v>
      </c>
    </row>
    <row r="7358" spans="12:14" x14ac:dyDescent="0.35">
      <c r="L7358">
        <v>0.60260000000000002</v>
      </c>
      <c r="M7358">
        <v>0.99780000000000002</v>
      </c>
      <c r="N7358">
        <v>4.07E-2</v>
      </c>
    </row>
    <row r="7359" spans="12:14" x14ac:dyDescent="0.35">
      <c r="L7359">
        <v>0.5796</v>
      </c>
      <c r="M7359">
        <v>0.99670000000000003</v>
      </c>
      <c r="N7359">
        <v>4.19E-2</v>
      </c>
    </row>
    <row r="7360" spans="12:14" x14ac:dyDescent="0.35">
      <c r="L7360">
        <v>0.621</v>
      </c>
      <c r="M7360">
        <v>0.9476</v>
      </c>
      <c r="N7360">
        <v>3.8699999999999998E-2</v>
      </c>
    </row>
    <row r="7361" spans="12:14" x14ac:dyDescent="0.35">
      <c r="L7361">
        <v>0.58009999999999995</v>
      </c>
      <c r="M7361">
        <v>0.98480000000000001</v>
      </c>
      <c r="N7361">
        <v>5.7000000000000002E-2</v>
      </c>
    </row>
    <row r="7362" spans="12:14" x14ac:dyDescent="0.35">
      <c r="L7362">
        <v>0.5948</v>
      </c>
      <c r="M7362">
        <v>0.97740000000000005</v>
      </c>
      <c r="N7362">
        <v>2.5499999999999998E-2</v>
      </c>
    </row>
    <row r="7363" spans="12:14" x14ac:dyDescent="0.35">
      <c r="L7363">
        <v>0.56110000000000004</v>
      </c>
      <c r="M7363">
        <v>0.90710000000000002</v>
      </c>
      <c r="N7363">
        <v>4.0300000000000002E-2</v>
      </c>
    </row>
    <row r="7364" spans="12:14" x14ac:dyDescent="0.35">
      <c r="L7364">
        <v>0.54249999999999998</v>
      </c>
      <c r="M7364">
        <v>0.93579999999999997</v>
      </c>
      <c r="N7364">
        <v>3.8600000000000002E-2</v>
      </c>
    </row>
    <row r="7365" spans="12:14" x14ac:dyDescent="0.35">
      <c r="L7365">
        <v>0.54649999999999999</v>
      </c>
      <c r="M7365">
        <v>0.92369999999999997</v>
      </c>
      <c r="N7365">
        <v>3.3799999999999997E-2</v>
      </c>
    </row>
    <row r="7366" spans="12:14" x14ac:dyDescent="0.35">
      <c r="L7366">
        <v>0.56699999999999995</v>
      </c>
      <c r="M7366">
        <v>0.97089999999999999</v>
      </c>
      <c r="N7366">
        <v>3.6499999999999998E-2</v>
      </c>
    </row>
    <row r="7367" spans="12:14" x14ac:dyDescent="0.35">
      <c r="L7367">
        <v>0.57010000000000005</v>
      </c>
      <c r="M7367">
        <v>1.0084</v>
      </c>
      <c r="N7367">
        <v>5.57E-2</v>
      </c>
    </row>
    <row r="7368" spans="12:14" x14ac:dyDescent="0.35">
      <c r="L7368">
        <v>0.55859999999999999</v>
      </c>
      <c r="M7368">
        <v>0.96889999999999998</v>
      </c>
      <c r="N7368">
        <v>5.1299999999999998E-2</v>
      </c>
    </row>
    <row r="7369" spans="12:14" x14ac:dyDescent="0.35">
      <c r="L7369">
        <v>0.55840000000000001</v>
      </c>
      <c r="M7369">
        <v>0.91659999999999997</v>
      </c>
      <c r="N7369">
        <v>4.8399999999999999E-2</v>
      </c>
    </row>
    <row r="7370" spans="12:14" x14ac:dyDescent="0.35">
      <c r="L7370">
        <v>0.5958</v>
      </c>
      <c r="M7370">
        <v>0.96960000000000002</v>
      </c>
      <c r="N7370">
        <v>4.4400000000000002E-2</v>
      </c>
    </row>
    <row r="7371" spans="12:14" x14ac:dyDescent="0.35">
      <c r="L7371">
        <v>0.56940000000000002</v>
      </c>
      <c r="M7371">
        <v>0.96489999999999998</v>
      </c>
      <c r="N7371">
        <v>6.0100000000000001E-2</v>
      </c>
    </row>
    <row r="7372" spans="12:14" x14ac:dyDescent="0.35">
      <c r="L7372">
        <v>0.58350000000000002</v>
      </c>
      <c r="M7372">
        <v>0.87390000000000001</v>
      </c>
      <c r="N7372">
        <v>4.9299999999999997E-2</v>
      </c>
    </row>
    <row r="7373" spans="12:14" x14ac:dyDescent="0.35">
      <c r="L7373">
        <v>0.58960000000000001</v>
      </c>
      <c r="M7373">
        <v>0.89700000000000002</v>
      </c>
      <c r="N7373">
        <v>2.4299999999999999E-2</v>
      </c>
    </row>
    <row r="7374" spans="12:14" x14ac:dyDescent="0.35">
      <c r="L7374">
        <v>0.65200000000000002</v>
      </c>
      <c r="M7374">
        <v>0.93069999999999997</v>
      </c>
      <c r="N7374">
        <v>4.3200000000000002E-2</v>
      </c>
    </row>
    <row r="7375" spans="12:14" x14ac:dyDescent="0.35">
      <c r="L7375">
        <v>0.60250000000000004</v>
      </c>
      <c r="M7375">
        <v>0.87170000000000003</v>
      </c>
      <c r="N7375">
        <v>5.57E-2</v>
      </c>
    </row>
    <row r="7376" spans="12:14" x14ac:dyDescent="0.35">
      <c r="L7376">
        <v>0.61580000000000001</v>
      </c>
      <c r="M7376">
        <v>0.87560000000000004</v>
      </c>
      <c r="N7376">
        <v>6.25E-2</v>
      </c>
    </row>
    <row r="7377" spans="12:14" x14ac:dyDescent="0.35">
      <c r="L7377">
        <v>0.59040000000000004</v>
      </c>
      <c r="M7377">
        <v>0.86129999999999995</v>
      </c>
      <c r="N7377">
        <v>3.85E-2</v>
      </c>
    </row>
    <row r="7378" spans="12:14" x14ac:dyDescent="0.35">
      <c r="L7378">
        <v>0.59489999999999998</v>
      </c>
      <c r="M7378">
        <v>0.87760000000000005</v>
      </c>
      <c r="N7378">
        <v>2.8400000000000002E-2</v>
      </c>
    </row>
    <row r="7379" spans="12:14" x14ac:dyDescent="0.35">
      <c r="L7379">
        <v>0.54610000000000003</v>
      </c>
      <c r="M7379">
        <v>1.0227999999999999</v>
      </c>
      <c r="N7379">
        <v>3.9199999999999999E-2</v>
      </c>
    </row>
    <row r="7380" spans="12:14" x14ac:dyDescent="0.35">
      <c r="L7380">
        <v>0.56699999999999995</v>
      </c>
      <c r="M7380">
        <v>0.99439999999999995</v>
      </c>
      <c r="N7380">
        <v>4.2900000000000001E-2</v>
      </c>
    </row>
    <row r="7381" spans="12:14" x14ac:dyDescent="0.35">
      <c r="L7381">
        <v>0.5615</v>
      </c>
      <c r="M7381">
        <v>1.0589999999999999</v>
      </c>
      <c r="N7381">
        <v>4.1200000000000001E-2</v>
      </c>
    </row>
    <row r="7382" spans="12:14" x14ac:dyDescent="0.35">
      <c r="L7382">
        <v>0.55010000000000003</v>
      </c>
      <c r="M7382">
        <v>0.99080000000000001</v>
      </c>
      <c r="N7382">
        <v>3.1600000000000003E-2</v>
      </c>
    </row>
    <row r="7383" spans="12:14" x14ac:dyDescent="0.35">
      <c r="L7383">
        <v>0.53210000000000002</v>
      </c>
      <c r="M7383">
        <v>0.93</v>
      </c>
      <c r="N7383">
        <v>3.7400000000000003E-2</v>
      </c>
    </row>
    <row r="7384" spans="12:14" x14ac:dyDescent="0.35">
      <c r="L7384">
        <v>0.56950000000000001</v>
      </c>
      <c r="M7384">
        <v>0.99750000000000005</v>
      </c>
      <c r="N7384">
        <v>4.1200000000000001E-2</v>
      </c>
    </row>
    <row r="7385" spans="12:14" x14ac:dyDescent="0.35">
      <c r="L7385">
        <v>0.56369999999999998</v>
      </c>
      <c r="M7385">
        <v>0.9234</v>
      </c>
      <c r="N7385">
        <v>4.3400000000000001E-2</v>
      </c>
    </row>
    <row r="7386" spans="12:14" x14ac:dyDescent="0.35">
      <c r="L7386">
        <v>0.54100000000000004</v>
      </c>
      <c r="M7386">
        <v>0.94289999999999996</v>
      </c>
      <c r="N7386">
        <v>6.0499999999999998E-2</v>
      </c>
    </row>
    <row r="7387" spans="12:14" x14ac:dyDescent="0.35">
      <c r="L7387">
        <v>0.5655</v>
      </c>
      <c r="M7387">
        <v>0.9677</v>
      </c>
      <c r="N7387">
        <v>3.9699999999999999E-2</v>
      </c>
    </row>
    <row r="7388" spans="12:14" x14ac:dyDescent="0.35">
      <c r="L7388">
        <v>0.57920000000000005</v>
      </c>
      <c r="M7388">
        <v>0.90720000000000001</v>
      </c>
      <c r="N7388">
        <v>4.2999999999999997E-2</v>
      </c>
    </row>
    <row r="7389" spans="12:14" x14ac:dyDescent="0.35">
      <c r="L7389">
        <v>0.56240000000000001</v>
      </c>
      <c r="M7389">
        <v>0.87709999999999999</v>
      </c>
      <c r="N7389">
        <v>2.5399999999999999E-2</v>
      </c>
    </row>
    <row r="7390" spans="12:14" x14ac:dyDescent="0.35">
      <c r="L7390">
        <v>0.56999999999999995</v>
      </c>
      <c r="M7390">
        <v>0.97699999999999998</v>
      </c>
      <c r="N7390">
        <v>4.6600000000000003E-2</v>
      </c>
    </row>
    <row r="7391" spans="12:14" x14ac:dyDescent="0.35">
      <c r="L7391">
        <v>0.60119999999999996</v>
      </c>
      <c r="M7391">
        <v>0.89770000000000005</v>
      </c>
      <c r="N7391">
        <v>2.86E-2</v>
      </c>
    </row>
    <row r="7392" spans="12:14" x14ac:dyDescent="0.35">
      <c r="L7392">
        <v>0.57820000000000005</v>
      </c>
      <c r="M7392">
        <v>0.83420000000000005</v>
      </c>
      <c r="N7392">
        <v>3.0700000000000002E-2</v>
      </c>
    </row>
    <row r="7393" spans="12:14" x14ac:dyDescent="0.35">
      <c r="L7393">
        <v>0.58050000000000002</v>
      </c>
      <c r="M7393">
        <v>0.84960000000000002</v>
      </c>
      <c r="N7393">
        <v>2.7900000000000001E-2</v>
      </c>
    </row>
    <row r="7394" spans="12:14" x14ac:dyDescent="0.35">
      <c r="L7394">
        <v>0.60299999999999998</v>
      </c>
      <c r="M7394">
        <v>0.84899999999999998</v>
      </c>
      <c r="N7394">
        <v>3.73E-2</v>
      </c>
    </row>
    <row r="7395" spans="12:14" x14ac:dyDescent="0.35">
      <c r="L7395">
        <v>0.56269999999999998</v>
      </c>
      <c r="M7395">
        <v>0.90969999999999995</v>
      </c>
      <c r="N7395">
        <v>3.5400000000000001E-2</v>
      </c>
    </row>
    <row r="7396" spans="12:14" x14ac:dyDescent="0.35">
      <c r="L7396">
        <v>0.54720000000000002</v>
      </c>
      <c r="M7396">
        <v>0.93220000000000003</v>
      </c>
      <c r="N7396">
        <v>3.9300000000000002E-2</v>
      </c>
    </row>
    <row r="7397" spans="12:14" x14ac:dyDescent="0.35">
      <c r="L7397">
        <v>0.57179999999999997</v>
      </c>
      <c r="M7397">
        <v>0.93479999999999996</v>
      </c>
      <c r="N7397">
        <v>3.27E-2</v>
      </c>
    </row>
    <row r="7398" spans="12:14" x14ac:dyDescent="0.35">
      <c r="L7398">
        <v>0.57850000000000001</v>
      </c>
      <c r="M7398">
        <v>0.93189999999999995</v>
      </c>
      <c r="N7398">
        <v>1.6400000000000001E-2</v>
      </c>
    </row>
    <row r="7399" spans="12:14" x14ac:dyDescent="0.35">
      <c r="L7399">
        <v>0.55379999999999996</v>
      </c>
      <c r="M7399">
        <v>0.97850000000000004</v>
      </c>
      <c r="N7399">
        <v>3.2099999999999997E-2</v>
      </c>
    </row>
    <row r="7400" spans="12:14" x14ac:dyDescent="0.35">
      <c r="L7400">
        <v>0.57830000000000004</v>
      </c>
      <c r="M7400">
        <v>0.93340000000000001</v>
      </c>
      <c r="N7400">
        <v>3.3300000000000003E-2</v>
      </c>
    </row>
    <row r="7401" spans="12:14" x14ac:dyDescent="0.35">
      <c r="L7401">
        <v>0.57389999999999997</v>
      </c>
      <c r="M7401">
        <v>0.92800000000000005</v>
      </c>
      <c r="N7401">
        <v>5.0900000000000001E-2</v>
      </c>
    </row>
    <row r="7402" spans="12:14" x14ac:dyDescent="0.35">
      <c r="L7402">
        <v>0.57650000000000001</v>
      </c>
      <c r="M7402">
        <v>0.88600000000000001</v>
      </c>
      <c r="N7402">
        <v>4.3799999999999999E-2</v>
      </c>
    </row>
    <row r="7403" spans="12:14" x14ac:dyDescent="0.35">
      <c r="L7403">
        <v>0.59770000000000001</v>
      </c>
      <c r="M7403">
        <v>0.9677</v>
      </c>
      <c r="N7403">
        <v>7.4800000000000005E-2</v>
      </c>
    </row>
    <row r="7404" spans="12:14" x14ac:dyDescent="0.35">
      <c r="L7404">
        <v>0.59919999999999995</v>
      </c>
      <c r="M7404">
        <v>0.87660000000000005</v>
      </c>
      <c r="N7404">
        <v>3.6900000000000002E-2</v>
      </c>
    </row>
    <row r="7405" spans="12:14" x14ac:dyDescent="0.35">
      <c r="L7405">
        <v>0.61880000000000002</v>
      </c>
      <c r="M7405">
        <v>0.89249999999999996</v>
      </c>
      <c r="N7405">
        <v>4.1799999999999997E-2</v>
      </c>
    </row>
    <row r="7406" spans="12:14" x14ac:dyDescent="0.35">
      <c r="L7406">
        <v>0.63249999999999995</v>
      </c>
      <c r="M7406">
        <v>0.82430000000000003</v>
      </c>
      <c r="N7406">
        <v>4.99E-2</v>
      </c>
    </row>
    <row r="7407" spans="12:14" x14ac:dyDescent="0.35">
      <c r="L7407">
        <v>0.61539999999999995</v>
      </c>
      <c r="M7407">
        <v>0.8276</v>
      </c>
      <c r="N7407">
        <v>4.3999999999999997E-2</v>
      </c>
    </row>
    <row r="7408" spans="12:14" x14ac:dyDescent="0.35">
      <c r="L7408">
        <v>0.61709999999999998</v>
      </c>
      <c r="M7408">
        <v>0.79990000000000006</v>
      </c>
      <c r="N7408">
        <v>5.96E-2</v>
      </c>
    </row>
    <row r="7409" spans="12:14" x14ac:dyDescent="0.35">
      <c r="L7409">
        <v>0.59530000000000005</v>
      </c>
      <c r="M7409">
        <v>0.82609999999999995</v>
      </c>
      <c r="N7409">
        <v>4.2999999999999997E-2</v>
      </c>
    </row>
    <row r="7410" spans="12:14" x14ac:dyDescent="0.35">
      <c r="L7410">
        <v>0.55559999999999998</v>
      </c>
      <c r="M7410">
        <v>0.81079999999999997</v>
      </c>
      <c r="N7410">
        <v>5.8400000000000001E-2</v>
      </c>
    </row>
    <row r="7411" spans="12:14" x14ac:dyDescent="0.35">
      <c r="L7411">
        <v>0.55369999999999997</v>
      </c>
      <c r="M7411">
        <v>0.88260000000000005</v>
      </c>
      <c r="N7411">
        <v>3.6600000000000001E-2</v>
      </c>
    </row>
    <row r="7412" spans="12:14" x14ac:dyDescent="0.35">
      <c r="L7412">
        <v>0.5585</v>
      </c>
      <c r="M7412">
        <v>0.90469999999999995</v>
      </c>
      <c r="N7412">
        <v>4.8300000000000003E-2</v>
      </c>
    </row>
    <row r="7413" spans="12:14" x14ac:dyDescent="0.35">
      <c r="L7413">
        <v>0.59230000000000005</v>
      </c>
      <c r="M7413">
        <v>0.88290000000000002</v>
      </c>
      <c r="N7413">
        <v>3.2800000000000003E-2</v>
      </c>
    </row>
    <row r="7414" spans="12:14" x14ac:dyDescent="0.35">
      <c r="L7414">
        <v>0.54159999999999997</v>
      </c>
      <c r="M7414">
        <v>0.9516</v>
      </c>
      <c r="N7414">
        <v>4.9799999999999997E-2</v>
      </c>
    </row>
    <row r="7415" spans="12:14" x14ac:dyDescent="0.35">
      <c r="L7415">
        <v>0.5756</v>
      </c>
      <c r="M7415">
        <v>1.0177</v>
      </c>
      <c r="N7415">
        <v>3.7199999999999997E-2</v>
      </c>
    </row>
    <row r="7416" spans="12:14" x14ac:dyDescent="0.35">
      <c r="L7416">
        <v>0.56040000000000001</v>
      </c>
      <c r="M7416">
        <v>0.9929</v>
      </c>
      <c r="N7416">
        <v>3.9100000000000003E-2</v>
      </c>
    </row>
    <row r="7417" spans="12:14" x14ac:dyDescent="0.35">
      <c r="L7417">
        <v>0.57679999999999998</v>
      </c>
      <c r="M7417">
        <v>0.97929999999999995</v>
      </c>
      <c r="N7417">
        <v>4.02E-2</v>
      </c>
    </row>
    <row r="7418" spans="12:14" x14ac:dyDescent="0.35">
      <c r="L7418">
        <v>0.57630000000000003</v>
      </c>
      <c r="M7418">
        <v>1.0041</v>
      </c>
      <c r="N7418">
        <v>5.8200000000000002E-2</v>
      </c>
    </row>
    <row r="7419" spans="12:14" x14ac:dyDescent="0.35">
      <c r="L7419">
        <v>0.58389999999999997</v>
      </c>
      <c r="M7419">
        <v>0.95909999999999995</v>
      </c>
      <c r="N7419">
        <v>5.7799999999999997E-2</v>
      </c>
    </row>
    <row r="7420" spans="12:14" x14ac:dyDescent="0.35">
      <c r="L7420">
        <v>0.57030000000000003</v>
      </c>
      <c r="M7420">
        <v>1.0296000000000001</v>
      </c>
      <c r="N7420">
        <v>3.8300000000000001E-2</v>
      </c>
    </row>
    <row r="7421" spans="12:14" x14ac:dyDescent="0.35">
      <c r="L7421">
        <v>0.60729999999999995</v>
      </c>
      <c r="M7421">
        <v>0.98839999999999995</v>
      </c>
      <c r="N7421">
        <v>3.4500000000000003E-2</v>
      </c>
    </row>
    <row r="7422" spans="12:14" x14ac:dyDescent="0.35">
      <c r="L7422">
        <v>0.59</v>
      </c>
      <c r="M7422">
        <v>0.93979999999999997</v>
      </c>
      <c r="N7422">
        <v>2.9499999999999998E-2</v>
      </c>
    </row>
    <row r="7423" spans="12:14" x14ac:dyDescent="0.35">
      <c r="L7423">
        <v>0.58930000000000005</v>
      </c>
      <c r="M7423">
        <v>0.95579999999999998</v>
      </c>
      <c r="N7423">
        <v>3.9399999999999998E-2</v>
      </c>
    </row>
    <row r="7424" spans="12:14" x14ac:dyDescent="0.35">
      <c r="L7424">
        <v>0.58220000000000005</v>
      </c>
      <c r="M7424">
        <v>0.92889999999999995</v>
      </c>
      <c r="N7424">
        <v>3.9600000000000003E-2</v>
      </c>
    </row>
    <row r="7425" spans="12:14" x14ac:dyDescent="0.35">
      <c r="L7425">
        <v>0.56999999999999995</v>
      </c>
      <c r="M7425">
        <v>0.89510000000000001</v>
      </c>
      <c r="N7425">
        <v>4.48E-2</v>
      </c>
    </row>
    <row r="7426" spans="12:14" x14ac:dyDescent="0.35">
      <c r="L7426">
        <v>0.5867</v>
      </c>
      <c r="M7426">
        <v>0.89600000000000002</v>
      </c>
      <c r="N7426">
        <v>3.7199999999999997E-2</v>
      </c>
    </row>
    <row r="7427" spans="12:14" x14ac:dyDescent="0.35">
      <c r="L7427">
        <v>0.60680000000000001</v>
      </c>
      <c r="M7427">
        <v>0.9365</v>
      </c>
      <c r="N7427">
        <v>3.7600000000000001E-2</v>
      </c>
    </row>
    <row r="7428" spans="12:14" x14ac:dyDescent="0.35">
      <c r="L7428">
        <v>0.56210000000000004</v>
      </c>
      <c r="M7428">
        <v>0.94569999999999999</v>
      </c>
      <c r="N7428">
        <v>4.1200000000000001E-2</v>
      </c>
    </row>
    <row r="7429" spans="12:14" x14ac:dyDescent="0.35">
      <c r="L7429">
        <v>0.59630000000000005</v>
      </c>
      <c r="M7429">
        <v>0.90110000000000001</v>
      </c>
      <c r="N7429">
        <v>3.6600000000000001E-2</v>
      </c>
    </row>
    <row r="7430" spans="12:14" x14ac:dyDescent="0.35">
      <c r="L7430">
        <v>0.59119999999999995</v>
      </c>
      <c r="M7430">
        <v>0.89270000000000005</v>
      </c>
      <c r="N7430">
        <v>4.2099999999999999E-2</v>
      </c>
    </row>
    <row r="7431" spans="12:14" x14ac:dyDescent="0.35">
      <c r="L7431">
        <v>0.59309999999999996</v>
      </c>
      <c r="M7431">
        <v>0.84909999999999997</v>
      </c>
      <c r="N7431">
        <v>3.3500000000000002E-2</v>
      </c>
    </row>
    <row r="7432" spans="12:14" x14ac:dyDescent="0.35">
      <c r="L7432">
        <v>0.61080000000000001</v>
      </c>
      <c r="M7432">
        <v>0.91410000000000002</v>
      </c>
      <c r="N7432">
        <v>3.3000000000000002E-2</v>
      </c>
    </row>
    <row r="7433" spans="12:14" x14ac:dyDescent="0.35">
      <c r="L7433">
        <v>0.58919999999999995</v>
      </c>
      <c r="M7433">
        <v>0.88529999999999998</v>
      </c>
      <c r="N7433">
        <v>3.5799999999999998E-2</v>
      </c>
    </row>
    <row r="7434" spans="12:14" x14ac:dyDescent="0.35">
      <c r="L7434">
        <v>0.62490000000000001</v>
      </c>
      <c r="M7434">
        <v>0.83889999999999998</v>
      </c>
      <c r="N7434">
        <v>5.1499999999999997E-2</v>
      </c>
    </row>
    <row r="7435" spans="12:14" x14ac:dyDescent="0.35">
      <c r="L7435">
        <v>0.58260000000000001</v>
      </c>
      <c r="M7435">
        <v>0.84140000000000004</v>
      </c>
      <c r="N7435">
        <v>3.6700000000000003E-2</v>
      </c>
    </row>
    <row r="7436" spans="12:14" x14ac:dyDescent="0.35">
      <c r="L7436">
        <v>0.57179999999999997</v>
      </c>
      <c r="M7436">
        <v>0.94640000000000002</v>
      </c>
      <c r="N7436">
        <v>4.8300000000000003E-2</v>
      </c>
    </row>
    <row r="7437" spans="12:14" x14ac:dyDescent="0.35">
      <c r="L7437">
        <v>0.59350000000000003</v>
      </c>
      <c r="M7437">
        <v>0.97540000000000004</v>
      </c>
      <c r="N7437">
        <v>6.4600000000000005E-2</v>
      </c>
    </row>
    <row r="7438" spans="12:14" x14ac:dyDescent="0.35">
      <c r="L7438">
        <v>0.56420000000000003</v>
      </c>
      <c r="M7438">
        <v>0.94189999999999996</v>
      </c>
      <c r="N7438">
        <v>5.0700000000000002E-2</v>
      </c>
    </row>
    <row r="7439" spans="12:14" x14ac:dyDescent="0.35">
      <c r="L7439">
        <v>0.58330000000000004</v>
      </c>
      <c r="M7439">
        <v>0.99150000000000005</v>
      </c>
      <c r="N7439">
        <v>5.4699999999999999E-2</v>
      </c>
    </row>
    <row r="7440" spans="12:14" x14ac:dyDescent="0.35">
      <c r="L7440">
        <v>0.56120000000000003</v>
      </c>
      <c r="M7440">
        <v>0.92269999999999996</v>
      </c>
      <c r="N7440">
        <v>4.2700000000000002E-2</v>
      </c>
    </row>
    <row r="7441" spans="12:14" x14ac:dyDescent="0.35">
      <c r="L7441">
        <v>0.58009999999999995</v>
      </c>
      <c r="M7441">
        <v>0.92020000000000002</v>
      </c>
      <c r="N7441">
        <v>4.7699999999999999E-2</v>
      </c>
    </row>
    <row r="7442" spans="12:14" x14ac:dyDescent="0.35">
      <c r="L7442">
        <v>0.57469999999999999</v>
      </c>
      <c r="M7442">
        <v>0.9476</v>
      </c>
      <c r="N7442">
        <v>3.7999999999999999E-2</v>
      </c>
    </row>
    <row r="7443" spans="12:14" x14ac:dyDescent="0.35">
      <c r="L7443">
        <v>0.57979999999999998</v>
      </c>
      <c r="M7443">
        <v>0.90029999999999999</v>
      </c>
      <c r="N7443">
        <v>4.2200000000000001E-2</v>
      </c>
    </row>
    <row r="7444" spans="12:14" x14ac:dyDescent="0.35">
      <c r="L7444">
        <v>0.59370000000000001</v>
      </c>
      <c r="M7444">
        <v>0.94189999999999996</v>
      </c>
      <c r="N7444">
        <v>5.0900000000000001E-2</v>
      </c>
    </row>
    <row r="7445" spans="12:14" x14ac:dyDescent="0.35">
      <c r="L7445">
        <v>0.59519999999999995</v>
      </c>
      <c r="M7445">
        <v>0.96350000000000002</v>
      </c>
      <c r="N7445">
        <v>4.65E-2</v>
      </c>
    </row>
    <row r="7446" spans="12:14" x14ac:dyDescent="0.35">
      <c r="L7446">
        <v>0.58309999999999995</v>
      </c>
      <c r="M7446">
        <v>0.95609999999999995</v>
      </c>
      <c r="N7446">
        <v>4.1000000000000002E-2</v>
      </c>
    </row>
    <row r="7447" spans="12:14" x14ac:dyDescent="0.35">
      <c r="L7447">
        <v>0.55169999999999997</v>
      </c>
      <c r="M7447">
        <v>0.97099999999999997</v>
      </c>
      <c r="N7447">
        <v>6.2300000000000001E-2</v>
      </c>
    </row>
    <row r="7448" spans="12:14" x14ac:dyDescent="0.35">
      <c r="L7448">
        <v>0.56559999999999999</v>
      </c>
      <c r="M7448">
        <v>1.0114000000000001</v>
      </c>
      <c r="N7448">
        <v>3.8199999999999998E-2</v>
      </c>
    </row>
    <row r="7449" spans="12:14" x14ac:dyDescent="0.35">
      <c r="L7449">
        <v>0.54969999999999997</v>
      </c>
      <c r="M7449">
        <v>0.96399999999999997</v>
      </c>
      <c r="N7449">
        <v>4.8599999999999997E-2</v>
      </c>
    </row>
    <row r="7450" spans="12:14" x14ac:dyDescent="0.35">
      <c r="L7450">
        <v>0.56289999999999996</v>
      </c>
      <c r="M7450">
        <v>0.94969999999999999</v>
      </c>
      <c r="N7450">
        <v>3.4700000000000002E-2</v>
      </c>
    </row>
    <row r="7451" spans="12:14" x14ac:dyDescent="0.35">
      <c r="L7451">
        <v>0.59150000000000003</v>
      </c>
      <c r="M7451">
        <v>0.93769999999999998</v>
      </c>
      <c r="N7451">
        <v>3.6400000000000002E-2</v>
      </c>
    </row>
    <row r="7452" spans="12:14" x14ac:dyDescent="0.35">
      <c r="L7452">
        <v>0.57509999999999994</v>
      </c>
      <c r="M7452">
        <v>0.9385</v>
      </c>
      <c r="N7452">
        <v>2.5399999999999999E-2</v>
      </c>
    </row>
    <row r="7453" spans="12:14" x14ac:dyDescent="0.35">
      <c r="L7453">
        <v>0.60540000000000005</v>
      </c>
      <c r="M7453">
        <v>0.85229999999999995</v>
      </c>
      <c r="N7453">
        <v>3.27E-2</v>
      </c>
    </row>
    <row r="7454" spans="12:14" x14ac:dyDescent="0.35">
      <c r="L7454">
        <v>0.59799999999999998</v>
      </c>
      <c r="M7454">
        <v>0.93140000000000001</v>
      </c>
      <c r="N7454">
        <v>3.4500000000000003E-2</v>
      </c>
    </row>
    <row r="7455" spans="12:14" x14ac:dyDescent="0.35">
      <c r="L7455">
        <v>0.6079</v>
      </c>
      <c r="M7455">
        <v>0.87670000000000003</v>
      </c>
      <c r="N7455">
        <v>7.2499999999999995E-2</v>
      </c>
    </row>
    <row r="7456" spans="12:14" x14ac:dyDescent="0.35">
      <c r="L7456">
        <v>0.56910000000000005</v>
      </c>
      <c r="M7456">
        <v>0.9244</v>
      </c>
      <c r="N7456">
        <v>5.2200000000000003E-2</v>
      </c>
    </row>
    <row r="7457" spans="12:14" x14ac:dyDescent="0.35">
      <c r="L7457">
        <v>0.55889999999999995</v>
      </c>
      <c r="M7457">
        <v>1.0161</v>
      </c>
      <c r="N7457">
        <v>4.0099999999999997E-2</v>
      </c>
    </row>
    <row r="7458" spans="12:14" x14ac:dyDescent="0.35">
      <c r="L7458">
        <v>0.55159999999999998</v>
      </c>
      <c r="M7458">
        <v>1.0354000000000001</v>
      </c>
      <c r="N7458">
        <v>3.8699999999999998E-2</v>
      </c>
    </row>
    <row r="7459" spans="12:14" x14ac:dyDescent="0.35">
      <c r="L7459">
        <v>0.58099999999999996</v>
      </c>
      <c r="M7459">
        <v>0.95220000000000005</v>
      </c>
      <c r="N7459">
        <v>4.2099999999999999E-2</v>
      </c>
    </row>
    <row r="7460" spans="12:14" x14ac:dyDescent="0.35">
      <c r="L7460">
        <v>0.57879999999999998</v>
      </c>
      <c r="M7460">
        <v>0.9083</v>
      </c>
      <c r="N7460">
        <v>4.1700000000000001E-2</v>
      </c>
    </row>
    <row r="7461" spans="12:14" x14ac:dyDescent="0.35">
      <c r="L7461">
        <v>0.56299999999999994</v>
      </c>
      <c r="M7461">
        <v>0.94169999999999998</v>
      </c>
      <c r="N7461">
        <v>2.75E-2</v>
      </c>
    </row>
    <row r="7462" spans="12:14" x14ac:dyDescent="0.35">
      <c r="L7462">
        <v>0.58240000000000003</v>
      </c>
      <c r="M7462">
        <v>0.98370000000000002</v>
      </c>
      <c r="N7462">
        <v>4.4999999999999998E-2</v>
      </c>
    </row>
    <row r="7463" spans="12:14" x14ac:dyDescent="0.35">
      <c r="L7463">
        <v>0.57089999999999996</v>
      </c>
      <c r="M7463">
        <v>0.86309999999999998</v>
      </c>
      <c r="N7463">
        <v>4.9700000000000001E-2</v>
      </c>
    </row>
    <row r="7464" spans="12:14" x14ac:dyDescent="0.35">
      <c r="L7464">
        <v>0.5474</v>
      </c>
      <c r="M7464">
        <v>0.87509999999999999</v>
      </c>
      <c r="N7464">
        <v>5.6399999999999999E-2</v>
      </c>
    </row>
    <row r="7465" spans="12:14" x14ac:dyDescent="0.35">
      <c r="L7465">
        <v>0.56320000000000003</v>
      </c>
      <c r="M7465">
        <v>0.92749999999999999</v>
      </c>
      <c r="N7465">
        <v>5.1900000000000002E-2</v>
      </c>
    </row>
    <row r="7466" spans="12:14" x14ac:dyDescent="0.35">
      <c r="L7466">
        <v>0.53080000000000005</v>
      </c>
      <c r="M7466">
        <v>0.89929999999999999</v>
      </c>
      <c r="N7466">
        <v>3.4700000000000002E-2</v>
      </c>
    </row>
    <row r="7467" spans="12:14" x14ac:dyDescent="0.35">
      <c r="L7467">
        <v>0.55589999999999995</v>
      </c>
      <c r="M7467">
        <v>0.94069999999999998</v>
      </c>
      <c r="N7467">
        <v>5.6399999999999999E-2</v>
      </c>
    </row>
    <row r="7468" spans="12:14" x14ac:dyDescent="0.35">
      <c r="L7468">
        <v>0.54410000000000003</v>
      </c>
      <c r="M7468">
        <v>0.93220000000000003</v>
      </c>
      <c r="N7468">
        <v>5.9299999999999999E-2</v>
      </c>
    </row>
    <row r="7469" spans="12:14" x14ac:dyDescent="0.35">
      <c r="L7469">
        <v>0.57120000000000004</v>
      </c>
      <c r="M7469">
        <v>0.99909999999999999</v>
      </c>
      <c r="N7469">
        <v>3.1899999999999998E-2</v>
      </c>
    </row>
    <row r="7470" spans="12:14" x14ac:dyDescent="0.35">
      <c r="L7470">
        <v>0.56069999999999998</v>
      </c>
      <c r="M7470">
        <v>0.99470000000000003</v>
      </c>
      <c r="N7470">
        <v>4.5100000000000001E-2</v>
      </c>
    </row>
    <row r="7471" spans="12:14" x14ac:dyDescent="0.35">
      <c r="L7471">
        <v>0.54279999999999995</v>
      </c>
      <c r="M7471">
        <v>0.95620000000000005</v>
      </c>
      <c r="N7471">
        <v>3.4099999999999998E-2</v>
      </c>
    </row>
    <row r="7472" spans="12:14" x14ac:dyDescent="0.35">
      <c r="L7472">
        <v>0.54579999999999995</v>
      </c>
      <c r="M7472">
        <v>0.95269999999999999</v>
      </c>
      <c r="N7472">
        <v>4.2200000000000001E-2</v>
      </c>
    </row>
    <row r="7473" spans="12:14" x14ac:dyDescent="0.35">
      <c r="L7473">
        <v>0.53169999999999995</v>
      </c>
      <c r="M7473">
        <v>0.9536</v>
      </c>
      <c r="N7473">
        <v>4.6300000000000001E-2</v>
      </c>
    </row>
    <row r="7474" spans="12:14" x14ac:dyDescent="0.35">
      <c r="L7474">
        <v>0.58420000000000005</v>
      </c>
      <c r="M7474">
        <v>0.9153</v>
      </c>
      <c r="N7474">
        <v>3.9199999999999999E-2</v>
      </c>
    </row>
    <row r="7475" spans="12:14" x14ac:dyDescent="0.35">
      <c r="L7475">
        <v>0.55279999999999996</v>
      </c>
      <c r="M7475">
        <v>0.93740000000000001</v>
      </c>
      <c r="N7475">
        <v>5.6899999999999999E-2</v>
      </c>
    </row>
    <row r="7476" spans="12:14" x14ac:dyDescent="0.35">
      <c r="L7476">
        <v>0.56840000000000002</v>
      </c>
      <c r="M7476">
        <v>0.94610000000000005</v>
      </c>
      <c r="N7476">
        <v>3.6400000000000002E-2</v>
      </c>
    </row>
    <row r="7477" spans="12:14" x14ac:dyDescent="0.35">
      <c r="L7477">
        <v>0.61250000000000004</v>
      </c>
      <c r="M7477">
        <v>0.92220000000000002</v>
      </c>
      <c r="N7477">
        <v>5.4399999999999997E-2</v>
      </c>
    </row>
    <row r="7478" spans="12:14" x14ac:dyDescent="0.35">
      <c r="L7478">
        <v>0.58420000000000005</v>
      </c>
      <c r="M7478">
        <v>1.0146999999999999</v>
      </c>
      <c r="N7478">
        <v>3.9800000000000002E-2</v>
      </c>
    </row>
    <row r="7479" spans="12:14" x14ac:dyDescent="0.35">
      <c r="L7479">
        <v>0.54120000000000001</v>
      </c>
      <c r="M7479">
        <v>0.96479999999999999</v>
      </c>
      <c r="N7479">
        <v>4.2099999999999999E-2</v>
      </c>
    </row>
    <row r="7480" spans="12:14" x14ac:dyDescent="0.35">
      <c r="L7480">
        <v>0.55149999999999999</v>
      </c>
      <c r="M7480">
        <v>0.95</v>
      </c>
      <c r="N7480">
        <v>3.3500000000000002E-2</v>
      </c>
    </row>
    <row r="7481" spans="12:14" x14ac:dyDescent="0.35">
      <c r="L7481">
        <v>0.56899999999999995</v>
      </c>
      <c r="M7481">
        <v>0.91410000000000002</v>
      </c>
      <c r="N7481">
        <v>3.9199999999999999E-2</v>
      </c>
    </row>
    <row r="7482" spans="12:14" x14ac:dyDescent="0.35">
      <c r="L7482">
        <v>0.56989999999999996</v>
      </c>
      <c r="M7482">
        <v>0.91879999999999995</v>
      </c>
      <c r="N7482">
        <v>2.81E-2</v>
      </c>
    </row>
    <row r="7483" spans="12:14" x14ac:dyDescent="0.35">
      <c r="L7483">
        <v>0.58609999999999995</v>
      </c>
      <c r="M7483">
        <v>0.877</v>
      </c>
      <c r="N7483">
        <v>4.1200000000000001E-2</v>
      </c>
    </row>
    <row r="7484" spans="12:14" x14ac:dyDescent="0.35">
      <c r="L7484">
        <v>0.60050000000000003</v>
      </c>
      <c r="M7484">
        <v>0.92910000000000004</v>
      </c>
      <c r="N7484">
        <v>4.4699999999999997E-2</v>
      </c>
    </row>
    <row r="7485" spans="12:14" x14ac:dyDescent="0.35">
      <c r="L7485">
        <v>0.55459999999999998</v>
      </c>
      <c r="M7485">
        <v>0.90920000000000001</v>
      </c>
      <c r="N7485">
        <v>2.9100000000000001E-2</v>
      </c>
    </row>
    <row r="7486" spans="12:14" x14ac:dyDescent="0.35">
      <c r="L7486">
        <v>0.5917</v>
      </c>
      <c r="M7486">
        <v>0.96909999999999996</v>
      </c>
      <c r="N7486">
        <v>2.9399999999999999E-2</v>
      </c>
    </row>
    <row r="7487" spans="12:14" x14ac:dyDescent="0.35">
      <c r="L7487">
        <v>0.59630000000000005</v>
      </c>
      <c r="M7487">
        <v>0.9264</v>
      </c>
      <c r="N7487">
        <v>4.4200000000000003E-2</v>
      </c>
    </row>
    <row r="7488" spans="12:14" x14ac:dyDescent="0.35">
      <c r="L7488">
        <v>0.58730000000000004</v>
      </c>
      <c r="M7488">
        <v>0.90449999999999997</v>
      </c>
      <c r="N7488">
        <v>5.04E-2</v>
      </c>
    </row>
    <row r="7489" spans="12:14" x14ac:dyDescent="0.35">
      <c r="L7489">
        <v>0.60219999999999996</v>
      </c>
      <c r="M7489">
        <v>0.87909999999999999</v>
      </c>
      <c r="N7489">
        <v>5.2299999999999999E-2</v>
      </c>
    </row>
    <row r="7490" spans="12:14" x14ac:dyDescent="0.35">
      <c r="L7490">
        <v>0.62909999999999999</v>
      </c>
      <c r="M7490">
        <v>0.90249999999999997</v>
      </c>
      <c r="N7490">
        <v>4.4200000000000003E-2</v>
      </c>
    </row>
    <row r="7491" spans="12:14" x14ac:dyDescent="0.35">
      <c r="L7491">
        <v>0.61380000000000001</v>
      </c>
      <c r="M7491">
        <v>0.91710000000000003</v>
      </c>
      <c r="N7491">
        <v>3.7999999999999999E-2</v>
      </c>
    </row>
    <row r="7492" spans="12:14" x14ac:dyDescent="0.35">
      <c r="L7492">
        <v>0.59460000000000002</v>
      </c>
      <c r="M7492">
        <v>0.89729999999999999</v>
      </c>
      <c r="N7492">
        <v>4.53E-2</v>
      </c>
    </row>
    <row r="7493" spans="12:14" x14ac:dyDescent="0.35">
      <c r="L7493">
        <v>0.61499999999999999</v>
      </c>
      <c r="M7493">
        <v>0.89449999999999996</v>
      </c>
      <c r="N7493">
        <v>3.78E-2</v>
      </c>
    </row>
    <row r="7494" spans="12:14" x14ac:dyDescent="0.35">
      <c r="L7494">
        <v>0.59889999999999999</v>
      </c>
      <c r="M7494">
        <v>0.89390000000000003</v>
      </c>
      <c r="N7494">
        <v>5.4100000000000002E-2</v>
      </c>
    </row>
    <row r="7495" spans="12:14" x14ac:dyDescent="0.35">
      <c r="L7495">
        <v>0.59870000000000001</v>
      </c>
      <c r="M7495">
        <v>0.88800000000000001</v>
      </c>
      <c r="N7495">
        <v>5.04E-2</v>
      </c>
    </row>
    <row r="7496" spans="12:14" x14ac:dyDescent="0.35">
      <c r="L7496">
        <v>0.55479999999999996</v>
      </c>
      <c r="M7496">
        <v>0.86019999999999996</v>
      </c>
      <c r="N7496">
        <v>5.0900000000000001E-2</v>
      </c>
    </row>
    <row r="7497" spans="12:14" x14ac:dyDescent="0.35">
      <c r="L7497">
        <v>0.54810000000000003</v>
      </c>
      <c r="M7497">
        <v>0.91020000000000001</v>
      </c>
      <c r="N7497">
        <v>4.1700000000000001E-2</v>
      </c>
    </row>
    <row r="7498" spans="12:14" x14ac:dyDescent="0.35">
      <c r="L7498">
        <v>0.51549999999999996</v>
      </c>
      <c r="M7498">
        <v>0.98609999999999998</v>
      </c>
      <c r="N7498">
        <v>3.8199999999999998E-2</v>
      </c>
    </row>
    <row r="7499" spans="12:14" x14ac:dyDescent="0.35">
      <c r="L7499">
        <v>0.53420000000000001</v>
      </c>
      <c r="M7499">
        <v>1.042</v>
      </c>
      <c r="N7499">
        <v>4.1399999999999999E-2</v>
      </c>
    </row>
    <row r="7500" spans="12:14" x14ac:dyDescent="0.35">
      <c r="L7500">
        <v>0.55800000000000005</v>
      </c>
      <c r="M7500">
        <v>0.94710000000000005</v>
      </c>
      <c r="N7500">
        <v>3.9199999999999999E-2</v>
      </c>
    </row>
    <row r="7501" spans="12:14" x14ac:dyDescent="0.35">
      <c r="L7501">
        <v>0.54510000000000003</v>
      </c>
      <c r="M7501">
        <v>1.0477000000000001</v>
      </c>
      <c r="N7501">
        <v>3.15E-2</v>
      </c>
    </row>
    <row r="7502" spans="12:14" x14ac:dyDescent="0.35">
      <c r="L7502">
        <v>0.55410000000000004</v>
      </c>
      <c r="M7502">
        <v>0.98299999999999998</v>
      </c>
      <c r="N7502">
        <v>8.0799999999999997E-2</v>
      </c>
    </row>
    <row r="7503" spans="12:14" x14ac:dyDescent="0.35">
      <c r="L7503">
        <v>0.57120000000000004</v>
      </c>
      <c r="M7503">
        <v>0.9163</v>
      </c>
      <c r="N7503">
        <v>4.6199999999999998E-2</v>
      </c>
    </row>
    <row r="7504" spans="12:14" x14ac:dyDescent="0.35">
      <c r="L7504">
        <v>0.56130000000000002</v>
      </c>
      <c r="M7504">
        <v>0.90769999999999995</v>
      </c>
      <c r="N7504">
        <v>3.73E-2</v>
      </c>
    </row>
    <row r="7505" spans="12:14" x14ac:dyDescent="0.35">
      <c r="L7505">
        <v>0.56359999999999999</v>
      </c>
      <c r="M7505">
        <v>0.91159999999999997</v>
      </c>
      <c r="N7505">
        <v>3.9600000000000003E-2</v>
      </c>
    </row>
    <row r="7506" spans="12:14" x14ac:dyDescent="0.35">
      <c r="L7506">
        <v>0.54930000000000001</v>
      </c>
      <c r="M7506">
        <v>0.90549999999999997</v>
      </c>
      <c r="N7506">
        <v>4.36E-2</v>
      </c>
    </row>
    <row r="7507" spans="12:14" x14ac:dyDescent="0.35">
      <c r="L7507">
        <v>0.55679999999999996</v>
      </c>
      <c r="M7507">
        <v>0.84289999999999998</v>
      </c>
      <c r="N7507">
        <v>4.0099999999999997E-2</v>
      </c>
    </row>
    <row r="7508" spans="12:14" x14ac:dyDescent="0.35">
      <c r="L7508">
        <v>0.57569999999999999</v>
      </c>
      <c r="M7508">
        <v>0.84160000000000001</v>
      </c>
      <c r="N7508">
        <v>4.3900000000000002E-2</v>
      </c>
    </row>
    <row r="7509" spans="12:14" x14ac:dyDescent="0.35">
      <c r="L7509">
        <v>0.56240000000000001</v>
      </c>
      <c r="M7509">
        <v>0.89510000000000001</v>
      </c>
      <c r="N7509">
        <v>4.1300000000000003E-2</v>
      </c>
    </row>
    <row r="7510" spans="12:14" x14ac:dyDescent="0.35">
      <c r="L7510">
        <v>0.53269999999999995</v>
      </c>
      <c r="M7510">
        <v>0.94830000000000003</v>
      </c>
      <c r="N7510">
        <v>4.5999999999999999E-2</v>
      </c>
    </row>
    <row r="7511" spans="12:14" x14ac:dyDescent="0.35">
      <c r="L7511">
        <v>0.57499999999999996</v>
      </c>
      <c r="M7511">
        <v>0.8972</v>
      </c>
      <c r="N7511">
        <v>7.3200000000000001E-2</v>
      </c>
    </row>
    <row r="7512" spans="12:14" x14ac:dyDescent="0.35">
      <c r="L7512">
        <v>0.53129999999999999</v>
      </c>
      <c r="M7512">
        <v>0.9143</v>
      </c>
      <c r="N7512">
        <v>4.7500000000000001E-2</v>
      </c>
    </row>
    <row r="7513" spans="12:14" x14ac:dyDescent="0.35">
      <c r="L7513">
        <v>0.53129999999999999</v>
      </c>
      <c r="M7513">
        <v>0.92249999999999999</v>
      </c>
      <c r="N7513">
        <v>5.8000000000000003E-2</v>
      </c>
    </row>
    <row r="7514" spans="12:14" x14ac:dyDescent="0.35">
      <c r="L7514">
        <v>0.55300000000000005</v>
      </c>
      <c r="M7514">
        <v>0.89270000000000005</v>
      </c>
      <c r="N7514">
        <v>4.3700000000000003E-2</v>
      </c>
    </row>
    <row r="7515" spans="12:14" x14ac:dyDescent="0.35">
      <c r="L7515">
        <v>0.58399999999999996</v>
      </c>
      <c r="M7515">
        <v>0.86439999999999995</v>
      </c>
      <c r="N7515">
        <v>4.9599999999999998E-2</v>
      </c>
    </row>
    <row r="7516" spans="12:14" x14ac:dyDescent="0.35">
      <c r="L7516">
        <v>0.55610000000000004</v>
      </c>
      <c r="M7516">
        <v>0.95789999999999997</v>
      </c>
      <c r="N7516">
        <v>6.5000000000000002E-2</v>
      </c>
    </row>
    <row r="7517" spans="12:14" x14ac:dyDescent="0.35">
      <c r="L7517">
        <v>0.55659999999999998</v>
      </c>
      <c r="M7517">
        <v>0.97599999999999998</v>
      </c>
      <c r="N7517">
        <v>5.5599999999999997E-2</v>
      </c>
    </row>
    <row r="7518" spans="12:14" x14ac:dyDescent="0.35">
      <c r="L7518">
        <v>0.53059999999999996</v>
      </c>
      <c r="M7518">
        <v>1.02</v>
      </c>
      <c r="N7518">
        <v>5.0500000000000003E-2</v>
      </c>
    </row>
    <row r="7519" spans="12:14" x14ac:dyDescent="0.35">
      <c r="L7519">
        <v>0.61339999999999995</v>
      </c>
      <c r="M7519">
        <v>0.90639999999999998</v>
      </c>
      <c r="N7519">
        <v>4.6800000000000001E-2</v>
      </c>
    </row>
    <row r="7520" spans="12:14" x14ac:dyDescent="0.35">
      <c r="L7520">
        <v>0.57220000000000004</v>
      </c>
      <c r="M7520">
        <v>0.97760000000000002</v>
      </c>
      <c r="N7520">
        <v>4.99E-2</v>
      </c>
    </row>
    <row r="7521" spans="12:14" x14ac:dyDescent="0.35">
      <c r="L7521">
        <v>0.62170000000000003</v>
      </c>
      <c r="M7521">
        <v>0.84660000000000002</v>
      </c>
      <c r="N7521">
        <v>3.5700000000000003E-2</v>
      </c>
    </row>
    <row r="7522" spans="12:14" x14ac:dyDescent="0.35">
      <c r="L7522">
        <v>0.60370000000000001</v>
      </c>
      <c r="M7522">
        <v>0.84250000000000003</v>
      </c>
      <c r="N7522">
        <v>4.5400000000000003E-2</v>
      </c>
    </row>
    <row r="7523" spans="12:14" x14ac:dyDescent="0.35">
      <c r="L7523">
        <v>0.59489999999999998</v>
      </c>
      <c r="M7523">
        <v>0.87229999999999996</v>
      </c>
      <c r="N7523">
        <v>6.2600000000000003E-2</v>
      </c>
    </row>
    <row r="7524" spans="12:14" x14ac:dyDescent="0.35">
      <c r="L7524">
        <v>0.60460000000000003</v>
      </c>
      <c r="M7524">
        <v>0.9083</v>
      </c>
      <c r="N7524">
        <v>4.2299999999999997E-2</v>
      </c>
    </row>
    <row r="7525" spans="12:14" x14ac:dyDescent="0.35">
      <c r="L7525">
        <v>0.61409999999999998</v>
      </c>
      <c r="M7525">
        <v>0.90890000000000004</v>
      </c>
      <c r="N7525">
        <v>4.9599999999999998E-2</v>
      </c>
    </row>
    <row r="7526" spans="12:14" x14ac:dyDescent="0.35">
      <c r="L7526">
        <v>0.58330000000000004</v>
      </c>
      <c r="M7526">
        <v>1.1066</v>
      </c>
      <c r="N7526">
        <v>6.0999999999999999E-2</v>
      </c>
    </row>
    <row r="7527" spans="12:14" x14ac:dyDescent="0.35">
      <c r="L7527">
        <v>0.59460000000000002</v>
      </c>
      <c r="M7527">
        <v>0.96120000000000005</v>
      </c>
      <c r="N7527">
        <v>5.91E-2</v>
      </c>
    </row>
    <row r="7528" spans="12:14" x14ac:dyDescent="0.35">
      <c r="L7528">
        <v>0.59130000000000005</v>
      </c>
      <c r="M7528">
        <v>0.94769999999999999</v>
      </c>
      <c r="N7528">
        <v>3.8600000000000002E-2</v>
      </c>
    </row>
    <row r="7529" spans="12:14" x14ac:dyDescent="0.35">
      <c r="L7529">
        <v>0.57730000000000004</v>
      </c>
      <c r="M7529">
        <v>0.92010000000000003</v>
      </c>
      <c r="N7529">
        <v>3.0200000000000001E-2</v>
      </c>
    </row>
    <row r="7530" spans="12:14" x14ac:dyDescent="0.35">
      <c r="L7530">
        <v>0.57869999999999999</v>
      </c>
      <c r="M7530">
        <v>0.94569999999999999</v>
      </c>
      <c r="N7530">
        <v>4.0099999999999997E-2</v>
      </c>
    </row>
    <row r="7531" spans="12:14" x14ac:dyDescent="0.35">
      <c r="L7531">
        <v>0.59050000000000002</v>
      </c>
      <c r="M7531">
        <v>0.93810000000000004</v>
      </c>
      <c r="N7531">
        <v>5.0700000000000002E-2</v>
      </c>
    </row>
    <row r="7532" spans="12:14" x14ac:dyDescent="0.35">
      <c r="L7532">
        <v>0.55469999999999997</v>
      </c>
      <c r="M7532">
        <v>0.88980000000000004</v>
      </c>
      <c r="N7532">
        <v>3.2099999999999997E-2</v>
      </c>
    </row>
    <row r="7533" spans="12:14" x14ac:dyDescent="0.35">
      <c r="L7533">
        <v>0.5756</v>
      </c>
      <c r="M7533">
        <v>0.88280000000000003</v>
      </c>
      <c r="N7533">
        <v>3.61E-2</v>
      </c>
    </row>
    <row r="7534" spans="12:14" x14ac:dyDescent="0.35">
      <c r="L7534">
        <v>0.60389999999999999</v>
      </c>
      <c r="M7534">
        <v>0.90310000000000001</v>
      </c>
      <c r="N7534">
        <v>3.9800000000000002E-2</v>
      </c>
    </row>
    <row r="7535" spans="12:14" x14ac:dyDescent="0.35">
      <c r="L7535">
        <v>0.62870000000000004</v>
      </c>
      <c r="M7535">
        <v>0.92889999999999995</v>
      </c>
      <c r="N7535">
        <v>5.74E-2</v>
      </c>
    </row>
    <row r="7536" spans="12:14" x14ac:dyDescent="0.35">
      <c r="L7536">
        <v>0.59970000000000001</v>
      </c>
      <c r="M7536">
        <v>0.85870000000000002</v>
      </c>
      <c r="N7536">
        <v>5.3199999999999997E-2</v>
      </c>
    </row>
    <row r="7537" spans="12:14" x14ac:dyDescent="0.35">
      <c r="L7537">
        <v>0.58220000000000005</v>
      </c>
      <c r="M7537">
        <v>0.95860000000000001</v>
      </c>
      <c r="N7537">
        <v>4.7699999999999999E-2</v>
      </c>
    </row>
    <row r="7538" spans="12:14" x14ac:dyDescent="0.35">
      <c r="L7538">
        <v>0.58740000000000003</v>
      </c>
      <c r="M7538">
        <v>0.91949999999999998</v>
      </c>
      <c r="N7538">
        <v>3.6900000000000002E-2</v>
      </c>
    </row>
    <row r="7539" spans="12:14" x14ac:dyDescent="0.35">
      <c r="L7539">
        <v>0.5766</v>
      </c>
      <c r="M7539">
        <v>0.93379999999999996</v>
      </c>
      <c r="N7539">
        <v>4.48E-2</v>
      </c>
    </row>
    <row r="7540" spans="12:14" x14ac:dyDescent="0.35">
      <c r="L7540">
        <v>0.59219999999999995</v>
      </c>
      <c r="M7540">
        <v>1.0013000000000001</v>
      </c>
      <c r="N7540">
        <v>4.7699999999999999E-2</v>
      </c>
    </row>
    <row r="7541" spans="12:14" x14ac:dyDescent="0.35">
      <c r="L7541">
        <v>0.57230000000000003</v>
      </c>
      <c r="M7541">
        <v>0.9829</v>
      </c>
      <c r="N7541">
        <v>5.2200000000000003E-2</v>
      </c>
    </row>
    <row r="7542" spans="12:14" x14ac:dyDescent="0.35">
      <c r="L7542">
        <v>0.58430000000000004</v>
      </c>
      <c r="M7542">
        <v>0.93559999999999999</v>
      </c>
      <c r="N7542">
        <v>2.86E-2</v>
      </c>
    </row>
    <row r="7543" spans="12:14" x14ac:dyDescent="0.35">
      <c r="L7543">
        <v>0.56579999999999997</v>
      </c>
      <c r="M7543">
        <v>0.93289999999999995</v>
      </c>
      <c r="N7543">
        <v>4.0500000000000001E-2</v>
      </c>
    </row>
    <row r="7544" spans="12:14" x14ac:dyDescent="0.35">
      <c r="L7544">
        <v>0.59060000000000001</v>
      </c>
      <c r="M7544">
        <v>0.96160000000000001</v>
      </c>
      <c r="N7544">
        <v>5.4899999999999997E-2</v>
      </c>
    </row>
    <row r="7545" spans="12:14" x14ac:dyDescent="0.35">
      <c r="L7545">
        <v>0.58979999999999999</v>
      </c>
      <c r="M7545">
        <v>0.90700000000000003</v>
      </c>
      <c r="N7545">
        <v>0.04</v>
      </c>
    </row>
    <row r="7546" spans="12:14" x14ac:dyDescent="0.35">
      <c r="L7546">
        <v>0.5887</v>
      </c>
      <c r="M7546">
        <v>0.92290000000000005</v>
      </c>
      <c r="N7546">
        <v>4.2900000000000001E-2</v>
      </c>
    </row>
    <row r="7547" spans="12:14" x14ac:dyDescent="0.35">
      <c r="L7547">
        <v>0.56020000000000003</v>
      </c>
      <c r="M7547">
        <v>0.96489999999999998</v>
      </c>
      <c r="N7547">
        <v>5.4300000000000001E-2</v>
      </c>
    </row>
    <row r="7548" spans="12:14" x14ac:dyDescent="0.35">
      <c r="L7548">
        <v>0.57840000000000003</v>
      </c>
      <c r="M7548">
        <v>0.91300000000000003</v>
      </c>
      <c r="N7548">
        <v>4.5900000000000003E-2</v>
      </c>
    </row>
    <row r="7549" spans="12:14" x14ac:dyDescent="0.35">
      <c r="L7549">
        <v>0.53680000000000005</v>
      </c>
      <c r="M7549">
        <v>0.93689999999999996</v>
      </c>
      <c r="N7549">
        <v>4.2099999999999999E-2</v>
      </c>
    </row>
    <row r="7550" spans="12:14" x14ac:dyDescent="0.35">
      <c r="L7550">
        <v>0.54410000000000003</v>
      </c>
      <c r="M7550">
        <v>0.9123</v>
      </c>
      <c r="N7550">
        <v>4.9299999999999997E-2</v>
      </c>
    </row>
    <row r="7551" spans="12:14" x14ac:dyDescent="0.35">
      <c r="L7551">
        <v>0.58079999999999998</v>
      </c>
      <c r="M7551">
        <v>0.871</v>
      </c>
      <c r="N7551">
        <v>6.13E-2</v>
      </c>
    </row>
    <row r="7552" spans="12:14" x14ac:dyDescent="0.35">
      <c r="L7552">
        <v>0.57210000000000005</v>
      </c>
      <c r="M7552">
        <v>0.93240000000000001</v>
      </c>
      <c r="N7552">
        <v>5.2999999999999999E-2</v>
      </c>
    </row>
    <row r="7553" spans="12:14" x14ac:dyDescent="0.35">
      <c r="L7553">
        <v>0.58179999999999998</v>
      </c>
      <c r="M7553">
        <v>0.94489999999999996</v>
      </c>
      <c r="N7553">
        <v>4.8300000000000003E-2</v>
      </c>
    </row>
    <row r="7554" spans="12:14" x14ac:dyDescent="0.35">
      <c r="L7554">
        <v>0.5635</v>
      </c>
      <c r="M7554">
        <v>0.90559999999999996</v>
      </c>
      <c r="N7554">
        <v>3.85E-2</v>
      </c>
    </row>
    <row r="7555" spans="12:14" x14ac:dyDescent="0.35">
      <c r="L7555">
        <v>0.57099999999999995</v>
      </c>
      <c r="M7555">
        <v>0.89259999999999995</v>
      </c>
      <c r="N7555">
        <v>4.7300000000000002E-2</v>
      </c>
    </row>
    <row r="7556" spans="12:14" x14ac:dyDescent="0.35">
      <c r="L7556">
        <v>0.5575</v>
      </c>
      <c r="M7556">
        <v>0.89439999999999997</v>
      </c>
      <c r="N7556">
        <v>4.5499999999999999E-2</v>
      </c>
    </row>
    <row r="7557" spans="12:14" x14ac:dyDescent="0.35">
      <c r="L7557">
        <v>0.55589999999999995</v>
      </c>
      <c r="M7557">
        <v>0.93869999999999998</v>
      </c>
      <c r="N7557">
        <v>3.4700000000000002E-2</v>
      </c>
    </row>
    <row r="7558" spans="12:14" x14ac:dyDescent="0.35">
      <c r="L7558">
        <v>0.53800000000000003</v>
      </c>
      <c r="M7558">
        <v>0.95920000000000005</v>
      </c>
      <c r="N7558">
        <v>2.6800000000000001E-2</v>
      </c>
    </row>
    <row r="7559" spans="12:14" x14ac:dyDescent="0.35">
      <c r="L7559">
        <v>0.57320000000000004</v>
      </c>
      <c r="M7559">
        <v>0.93589999999999995</v>
      </c>
      <c r="N7559">
        <v>2.92E-2</v>
      </c>
    </row>
    <row r="7560" spans="12:14" x14ac:dyDescent="0.35">
      <c r="L7560">
        <v>0.56389999999999996</v>
      </c>
      <c r="M7560">
        <v>0.97960000000000003</v>
      </c>
      <c r="N7560">
        <v>3.6499999999999998E-2</v>
      </c>
    </row>
    <row r="7561" spans="12:14" x14ac:dyDescent="0.35">
      <c r="L7561">
        <v>0.57399999999999995</v>
      </c>
      <c r="M7561">
        <v>0.94130000000000003</v>
      </c>
      <c r="N7561">
        <v>3.2000000000000001E-2</v>
      </c>
    </row>
    <row r="7562" spans="12:14" x14ac:dyDescent="0.35">
      <c r="L7562">
        <v>0.57630000000000003</v>
      </c>
      <c r="M7562">
        <v>0.9536</v>
      </c>
      <c r="N7562">
        <v>4.0500000000000001E-2</v>
      </c>
    </row>
    <row r="7563" spans="12:14" x14ac:dyDescent="0.35">
      <c r="L7563">
        <v>0.57820000000000005</v>
      </c>
      <c r="M7563">
        <v>0.92689999999999995</v>
      </c>
      <c r="N7563">
        <v>3.1099999999999999E-2</v>
      </c>
    </row>
    <row r="7564" spans="12:14" x14ac:dyDescent="0.35">
      <c r="L7564">
        <v>0.58330000000000004</v>
      </c>
      <c r="M7564">
        <v>0.87839999999999996</v>
      </c>
      <c r="N7564">
        <v>4.4200000000000003E-2</v>
      </c>
    </row>
    <row r="7565" spans="12:14" x14ac:dyDescent="0.35">
      <c r="L7565">
        <v>0.62009999999999998</v>
      </c>
      <c r="M7565">
        <v>0.96189999999999998</v>
      </c>
      <c r="N7565">
        <v>4.2200000000000001E-2</v>
      </c>
    </row>
    <row r="7566" spans="12:14" x14ac:dyDescent="0.35">
      <c r="L7566">
        <v>0.60489999999999999</v>
      </c>
      <c r="M7566">
        <v>0.92369999999999997</v>
      </c>
      <c r="N7566">
        <v>4.36E-2</v>
      </c>
    </row>
    <row r="7567" spans="12:14" x14ac:dyDescent="0.35">
      <c r="L7567">
        <v>0.58489999999999998</v>
      </c>
      <c r="M7567">
        <v>0.90129999999999999</v>
      </c>
      <c r="N7567">
        <v>4.5100000000000001E-2</v>
      </c>
    </row>
    <row r="7568" spans="12:14" x14ac:dyDescent="0.35">
      <c r="L7568">
        <v>0.57879999999999998</v>
      </c>
      <c r="M7568">
        <v>0.95899999999999996</v>
      </c>
      <c r="N7568">
        <v>3.56E-2</v>
      </c>
    </row>
    <row r="7569" spans="12:14" x14ac:dyDescent="0.35">
      <c r="L7569">
        <v>0.58940000000000003</v>
      </c>
      <c r="M7569">
        <v>0.88929999999999998</v>
      </c>
      <c r="N7569">
        <v>4.65E-2</v>
      </c>
    </row>
    <row r="7570" spans="12:14" x14ac:dyDescent="0.35">
      <c r="L7570">
        <v>0.58960000000000001</v>
      </c>
      <c r="M7570">
        <v>0.86619999999999997</v>
      </c>
      <c r="N7570">
        <v>4.2500000000000003E-2</v>
      </c>
    </row>
    <row r="7571" spans="12:14" x14ac:dyDescent="0.35">
      <c r="L7571">
        <v>0.59089999999999998</v>
      </c>
      <c r="M7571">
        <v>0.91830000000000001</v>
      </c>
      <c r="N7571">
        <v>2.6800000000000001E-2</v>
      </c>
    </row>
    <row r="7572" spans="12:14" x14ac:dyDescent="0.35">
      <c r="L7572">
        <v>0.57799999999999996</v>
      </c>
      <c r="M7572">
        <v>0.98299999999999998</v>
      </c>
      <c r="N7572">
        <v>3.4599999999999999E-2</v>
      </c>
    </row>
    <row r="7573" spans="12:14" x14ac:dyDescent="0.35">
      <c r="L7573">
        <v>0.59770000000000001</v>
      </c>
      <c r="M7573">
        <v>0.95720000000000005</v>
      </c>
      <c r="N7573">
        <v>3.49E-2</v>
      </c>
    </row>
    <row r="7574" spans="12:14" x14ac:dyDescent="0.35">
      <c r="L7574">
        <v>0.55679999999999996</v>
      </c>
      <c r="M7574">
        <v>0.90769999999999995</v>
      </c>
      <c r="N7574">
        <v>3.9300000000000002E-2</v>
      </c>
    </row>
    <row r="7575" spans="12:14" x14ac:dyDescent="0.35">
      <c r="L7575">
        <v>0.59470000000000001</v>
      </c>
      <c r="M7575">
        <v>0.92449999999999999</v>
      </c>
      <c r="N7575">
        <v>4.0300000000000002E-2</v>
      </c>
    </row>
    <row r="7576" spans="12:14" x14ac:dyDescent="0.35">
      <c r="L7576">
        <v>0.56940000000000002</v>
      </c>
      <c r="M7576">
        <v>0.90010000000000001</v>
      </c>
      <c r="N7576">
        <v>7.2800000000000004E-2</v>
      </c>
    </row>
    <row r="7577" spans="12:14" x14ac:dyDescent="0.35">
      <c r="L7577">
        <v>0.56640000000000001</v>
      </c>
      <c r="M7577">
        <v>1.0116000000000001</v>
      </c>
      <c r="N7577">
        <v>6.2300000000000001E-2</v>
      </c>
    </row>
    <row r="7578" spans="12:14" x14ac:dyDescent="0.35">
      <c r="L7578">
        <v>0.57789999999999997</v>
      </c>
      <c r="M7578">
        <v>0.997</v>
      </c>
      <c r="N7578">
        <v>3.4000000000000002E-2</v>
      </c>
    </row>
    <row r="7579" spans="12:14" x14ac:dyDescent="0.35">
      <c r="L7579">
        <v>0.56179999999999997</v>
      </c>
      <c r="M7579">
        <v>0.90139999999999998</v>
      </c>
      <c r="N7579">
        <v>2.7199999999999998E-2</v>
      </c>
    </row>
    <row r="7580" spans="12:14" x14ac:dyDescent="0.35">
      <c r="L7580">
        <v>0.56999999999999995</v>
      </c>
      <c r="M7580">
        <v>0.93410000000000004</v>
      </c>
      <c r="N7580">
        <v>4.0500000000000001E-2</v>
      </c>
    </row>
    <row r="7581" spans="12:14" x14ac:dyDescent="0.35">
      <c r="L7581">
        <v>0.5484</v>
      </c>
      <c r="M7581">
        <v>0.92179999999999995</v>
      </c>
      <c r="N7581">
        <v>4.0500000000000001E-2</v>
      </c>
    </row>
    <row r="7582" spans="12:14" x14ac:dyDescent="0.35">
      <c r="L7582">
        <v>0.57520000000000004</v>
      </c>
      <c r="M7582">
        <v>0.92710000000000004</v>
      </c>
      <c r="N7582">
        <v>4.6600000000000003E-2</v>
      </c>
    </row>
    <row r="7583" spans="12:14" x14ac:dyDescent="0.35">
      <c r="L7583">
        <v>0.55469999999999997</v>
      </c>
      <c r="M7583">
        <v>0.94530000000000003</v>
      </c>
      <c r="N7583">
        <v>5.0500000000000003E-2</v>
      </c>
    </row>
    <row r="7584" spans="12:14" x14ac:dyDescent="0.35">
      <c r="L7584">
        <v>0.55830000000000002</v>
      </c>
      <c r="M7584">
        <v>0.95169999999999999</v>
      </c>
      <c r="N7584">
        <v>3.4500000000000003E-2</v>
      </c>
    </row>
    <row r="7585" spans="12:14" x14ac:dyDescent="0.35">
      <c r="L7585">
        <v>0.59099999999999997</v>
      </c>
      <c r="M7585">
        <v>0.9325</v>
      </c>
      <c r="N7585">
        <v>3.6900000000000002E-2</v>
      </c>
    </row>
    <row r="7586" spans="12:14" x14ac:dyDescent="0.35">
      <c r="L7586">
        <v>0.54500000000000004</v>
      </c>
      <c r="M7586">
        <v>0.92779999999999996</v>
      </c>
      <c r="N7586">
        <v>4.2099999999999999E-2</v>
      </c>
    </row>
    <row r="7587" spans="12:14" x14ac:dyDescent="0.35">
      <c r="L7587">
        <v>0.57289999999999996</v>
      </c>
      <c r="M7587">
        <v>0.99129999999999996</v>
      </c>
      <c r="N7587">
        <v>5.6300000000000003E-2</v>
      </c>
    </row>
    <row r="7588" spans="12:14" x14ac:dyDescent="0.35">
      <c r="L7588">
        <v>0.59060000000000001</v>
      </c>
      <c r="M7588">
        <v>0.92979999999999996</v>
      </c>
      <c r="N7588">
        <v>4.0899999999999999E-2</v>
      </c>
    </row>
    <row r="7589" spans="12:14" x14ac:dyDescent="0.35">
      <c r="L7589">
        <v>0.58330000000000004</v>
      </c>
      <c r="M7589">
        <v>0.96379999999999999</v>
      </c>
      <c r="N7589">
        <v>4.5600000000000002E-2</v>
      </c>
    </row>
    <row r="7590" spans="12:14" x14ac:dyDescent="0.35">
      <c r="L7590">
        <v>0.55410000000000004</v>
      </c>
      <c r="M7590">
        <v>1.0203</v>
      </c>
      <c r="N7590">
        <v>3.1399999999999997E-2</v>
      </c>
    </row>
    <row r="7591" spans="12:14" x14ac:dyDescent="0.35">
      <c r="L7591">
        <v>0.57879999999999998</v>
      </c>
      <c r="M7591">
        <v>0.95989999999999998</v>
      </c>
      <c r="N7591">
        <v>3.6200000000000003E-2</v>
      </c>
    </row>
    <row r="7592" spans="12:14" x14ac:dyDescent="0.35">
      <c r="L7592">
        <v>0.59450000000000003</v>
      </c>
      <c r="M7592">
        <v>0.87649999999999995</v>
      </c>
      <c r="N7592">
        <v>5.2200000000000003E-2</v>
      </c>
    </row>
    <row r="7593" spans="12:14" x14ac:dyDescent="0.35">
      <c r="L7593">
        <v>0.62949999999999995</v>
      </c>
      <c r="M7593">
        <v>0.93940000000000001</v>
      </c>
      <c r="N7593">
        <v>4.07E-2</v>
      </c>
    </row>
    <row r="7594" spans="12:14" x14ac:dyDescent="0.35">
      <c r="L7594">
        <v>0.60529999999999995</v>
      </c>
      <c r="M7594">
        <v>0.95120000000000005</v>
      </c>
      <c r="N7594">
        <v>3.3500000000000002E-2</v>
      </c>
    </row>
    <row r="7595" spans="12:14" x14ac:dyDescent="0.35">
      <c r="L7595">
        <v>0.59</v>
      </c>
      <c r="M7595">
        <v>0.9667</v>
      </c>
      <c r="N7595">
        <v>4.4499999999999998E-2</v>
      </c>
    </row>
    <row r="7596" spans="12:14" x14ac:dyDescent="0.35">
      <c r="L7596">
        <v>0.58560000000000001</v>
      </c>
      <c r="M7596">
        <v>1.0014000000000001</v>
      </c>
      <c r="N7596">
        <v>4.07E-2</v>
      </c>
    </row>
    <row r="7597" spans="12:14" x14ac:dyDescent="0.35">
      <c r="L7597">
        <v>0.59130000000000005</v>
      </c>
      <c r="M7597">
        <v>0.92400000000000004</v>
      </c>
      <c r="N7597">
        <v>2.3099999999999999E-2</v>
      </c>
    </row>
    <row r="7598" spans="12:14" x14ac:dyDescent="0.35">
      <c r="L7598">
        <v>0.57350000000000001</v>
      </c>
      <c r="M7598">
        <v>0.97799999999999998</v>
      </c>
      <c r="N7598">
        <v>4.8899999999999999E-2</v>
      </c>
    </row>
    <row r="7599" spans="12:14" x14ac:dyDescent="0.35">
      <c r="L7599">
        <v>0.54</v>
      </c>
      <c r="M7599">
        <v>1.0118</v>
      </c>
      <c r="N7599">
        <v>4.1500000000000002E-2</v>
      </c>
    </row>
    <row r="7600" spans="12:14" x14ac:dyDescent="0.35">
      <c r="L7600">
        <v>0.56669999999999998</v>
      </c>
      <c r="M7600">
        <v>0.93240000000000001</v>
      </c>
      <c r="N7600">
        <v>4.6100000000000002E-2</v>
      </c>
    </row>
    <row r="7601" spans="12:14" x14ac:dyDescent="0.35">
      <c r="L7601">
        <v>0.58940000000000003</v>
      </c>
      <c r="M7601">
        <v>0.93610000000000004</v>
      </c>
      <c r="N7601">
        <v>2.5600000000000001E-2</v>
      </c>
    </row>
    <row r="7602" spans="12:14" x14ac:dyDescent="0.35">
      <c r="L7602">
        <v>0.57720000000000005</v>
      </c>
      <c r="M7602">
        <v>0.91510000000000002</v>
      </c>
      <c r="N7602">
        <v>4.3700000000000003E-2</v>
      </c>
    </row>
    <row r="7603" spans="12:14" x14ac:dyDescent="0.35">
      <c r="L7603">
        <v>0.57350000000000001</v>
      </c>
      <c r="M7603">
        <v>0.96699999999999997</v>
      </c>
      <c r="N7603">
        <v>5.04E-2</v>
      </c>
    </row>
    <row r="7604" spans="12:14" x14ac:dyDescent="0.35">
      <c r="L7604">
        <v>0.60089999999999999</v>
      </c>
      <c r="M7604">
        <v>0.94310000000000005</v>
      </c>
      <c r="N7604">
        <v>4.3900000000000002E-2</v>
      </c>
    </row>
    <row r="7605" spans="12:14" x14ac:dyDescent="0.35">
      <c r="L7605">
        <v>0.57099999999999995</v>
      </c>
      <c r="M7605">
        <v>0.96120000000000005</v>
      </c>
      <c r="N7605">
        <v>4.1200000000000001E-2</v>
      </c>
    </row>
    <row r="7606" spans="12:14" x14ac:dyDescent="0.35">
      <c r="L7606">
        <v>0.65749999999999997</v>
      </c>
      <c r="M7606">
        <v>0.97689999999999999</v>
      </c>
      <c r="N7606">
        <v>3.5700000000000003E-2</v>
      </c>
    </row>
    <row r="7607" spans="12:14" x14ac:dyDescent="0.35">
      <c r="L7607">
        <v>0.60140000000000005</v>
      </c>
      <c r="M7607">
        <v>0.92869999999999997</v>
      </c>
      <c r="N7607">
        <v>4.2799999999999998E-2</v>
      </c>
    </row>
    <row r="7608" spans="12:14" x14ac:dyDescent="0.35">
      <c r="L7608">
        <v>0.55920000000000003</v>
      </c>
      <c r="M7608">
        <v>0.89349999999999996</v>
      </c>
      <c r="N7608">
        <v>4.6899999999999997E-2</v>
      </c>
    </row>
    <row r="7609" spans="12:14" x14ac:dyDescent="0.35">
      <c r="L7609">
        <v>0.59309999999999996</v>
      </c>
      <c r="M7609">
        <v>0.85760000000000003</v>
      </c>
      <c r="N7609">
        <v>4.9299999999999997E-2</v>
      </c>
    </row>
    <row r="7610" spans="12:14" x14ac:dyDescent="0.35">
      <c r="L7610">
        <v>0.5877</v>
      </c>
      <c r="M7610">
        <v>0.92559999999999998</v>
      </c>
      <c r="N7610">
        <v>3.8300000000000001E-2</v>
      </c>
    </row>
    <row r="7611" spans="12:14" x14ac:dyDescent="0.35">
      <c r="L7611">
        <v>0.57579999999999998</v>
      </c>
      <c r="M7611">
        <v>0.87639999999999996</v>
      </c>
      <c r="N7611">
        <v>2.3400000000000001E-2</v>
      </c>
    </row>
    <row r="7612" spans="12:14" x14ac:dyDescent="0.35">
      <c r="L7612">
        <v>0.55600000000000005</v>
      </c>
      <c r="M7612">
        <v>0.93140000000000001</v>
      </c>
      <c r="N7612">
        <v>5.79E-2</v>
      </c>
    </row>
    <row r="7613" spans="12:14" x14ac:dyDescent="0.35">
      <c r="L7613">
        <v>0.58540000000000003</v>
      </c>
      <c r="M7613">
        <v>0.87639999999999996</v>
      </c>
      <c r="N7613">
        <v>5.7000000000000002E-2</v>
      </c>
    </row>
    <row r="7614" spans="12:14" x14ac:dyDescent="0.35">
      <c r="L7614">
        <v>0.54500000000000004</v>
      </c>
      <c r="M7614">
        <v>0.94810000000000005</v>
      </c>
      <c r="N7614">
        <v>2.8400000000000002E-2</v>
      </c>
    </row>
    <row r="7615" spans="12:14" x14ac:dyDescent="0.35">
      <c r="L7615">
        <v>0.55789999999999995</v>
      </c>
      <c r="M7615">
        <v>0.91590000000000005</v>
      </c>
      <c r="N7615">
        <v>4.4499999999999998E-2</v>
      </c>
    </row>
    <row r="7616" spans="12:14" x14ac:dyDescent="0.35">
      <c r="L7616">
        <v>0.53739999999999999</v>
      </c>
      <c r="M7616">
        <v>0.98129999999999995</v>
      </c>
      <c r="N7616">
        <v>3.9E-2</v>
      </c>
    </row>
    <row r="7617" spans="12:14" x14ac:dyDescent="0.35">
      <c r="L7617">
        <v>0.56979999999999997</v>
      </c>
      <c r="M7617">
        <v>0.9546</v>
      </c>
      <c r="N7617">
        <v>3.78E-2</v>
      </c>
    </row>
    <row r="7618" spans="12:14" x14ac:dyDescent="0.35">
      <c r="L7618">
        <v>0.56930000000000003</v>
      </c>
      <c r="M7618">
        <v>0.95420000000000005</v>
      </c>
      <c r="N7618">
        <v>5.21E-2</v>
      </c>
    </row>
    <row r="7619" spans="12:14" x14ac:dyDescent="0.35">
      <c r="L7619">
        <v>0.55569999999999997</v>
      </c>
      <c r="M7619">
        <v>1.0282</v>
      </c>
      <c r="N7619">
        <v>4.7399999999999998E-2</v>
      </c>
    </row>
    <row r="7620" spans="12:14" x14ac:dyDescent="0.35">
      <c r="L7620">
        <v>0.61240000000000006</v>
      </c>
      <c r="M7620">
        <v>0.9607</v>
      </c>
      <c r="N7620">
        <v>3.2399999999999998E-2</v>
      </c>
    </row>
    <row r="7621" spans="12:14" x14ac:dyDescent="0.35">
      <c r="L7621">
        <v>0.59519999999999995</v>
      </c>
      <c r="M7621">
        <v>0.94520000000000004</v>
      </c>
      <c r="N7621">
        <v>6.2600000000000003E-2</v>
      </c>
    </row>
    <row r="7622" spans="12:14" x14ac:dyDescent="0.35">
      <c r="L7622">
        <v>0.57210000000000005</v>
      </c>
      <c r="M7622">
        <v>0.89590000000000003</v>
      </c>
      <c r="N7622">
        <v>3.8600000000000002E-2</v>
      </c>
    </row>
    <row r="7623" spans="12:14" x14ac:dyDescent="0.35">
      <c r="L7623">
        <v>0.61609999999999998</v>
      </c>
      <c r="M7623">
        <v>0.98760000000000003</v>
      </c>
      <c r="N7623">
        <v>4.53E-2</v>
      </c>
    </row>
    <row r="7624" spans="12:14" x14ac:dyDescent="0.35">
      <c r="L7624">
        <v>0.5756</v>
      </c>
      <c r="M7624">
        <v>0.99919999999999998</v>
      </c>
      <c r="N7624">
        <v>4.3999999999999997E-2</v>
      </c>
    </row>
    <row r="7625" spans="12:14" x14ac:dyDescent="0.35">
      <c r="L7625">
        <v>0.5615</v>
      </c>
      <c r="M7625">
        <v>0.97160000000000002</v>
      </c>
      <c r="N7625">
        <v>5.8400000000000001E-2</v>
      </c>
    </row>
    <row r="7626" spans="12:14" x14ac:dyDescent="0.35">
      <c r="L7626">
        <v>0.55089999999999995</v>
      </c>
      <c r="M7626">
        <v>1.0438000000000001</v>
      </c>
      <c r="N7626">
        <v>4.1799999999999997E-2</v>
      </c>
    </row>
    <row r="7627" spans="12:14" x14ac:dyDescent="0.35">
      <c r="L7627">
        <v>0.54159999999999997</v>
      </c>
      <c r="M7627">
        <v>1.0304</v>
      </c>
      <c r="N7627">
        <v>3.6200000000000003E-2</v>
      </c>
    </row>
    <row r="7628" spans="12:14" x14ac:dyDescent="0.35">
      <c r="L7628">
        <v>0.55159999999999998</v>
      </c>
      <c r="M7628">
        <v>1.0154000000000001</v>
      </c>
      <c r="N7628">
        <v>2.5600000000000001E-2</v>
      </c>
    </row>
    <row r="7629" spans="12:14" x14ac:dyDescent="0.35">
      <c r="L7629">
        <v>0.53449999999999998</v>
      </c>
      <c r="M7629">
        <v>0.97629999999999995</v>
      </c>
      <c r="N7629">
        <v>3.4700000000000002E-2</v>
      </c>
    </row>
    <row r="7630" spans="12:14" x14ac:dyDescent="0.35">
      <c r="L7630">
        <v>0.5131</v>
      </c>
      <c r="M7630">
        <v>1.0073000000000001</v>
      </c>
      <c r="N7630">
        <v>3.3599999999999998E-2</v>
      </c>
    </row>
    <row r="7631" spans="12:14" x14ac:dyDescent="0.35">
      <c r="L7631">
        <v>0.55689999999999995</v>
      </c>
      <c r="M7631">
        <v>0.88219999999999998</v>
      </c>
      <c r="N7631">
        <v>2.46E-2</v>
      </c>
    </row>
    <row r="7632" spans="12:14" x14ac:dyDescent="0.35">
      <c r="L7632">
        <v>0.55530000000000002</v>
      </c>
      <c r="M7632">
        <v>0.87939999999999996</v>
      </c>
      <c r="N7632">
        <v>4.0300000000000002E-2</v>
      </c>
    </row>
    <row r="7633" spans="12:14" x14ac:dyDescent="0.35">
      <c r="L7633">
        <v>0.5413</v>
      </c>
      <c r="M7633">
        <v>1.0005999999999999</v>
      </c>
      <c r="N7633">
        <v>3.3099999999999997E-2</v>
      </c>
    </row>
    <row r="7634" spans="12:14" x14ac:dyDescent="0.35">
      <c r="L7634">
        <v>0.60509999999999997</v>
      </c>
      <c r="M7634">
        <v>0.90090000000000003</v>
      </c>
      <c r="N7634">
        <v>3.3099999999999997E-2</v>
      </c>
    </row>
    <row r="7635" spans="12:14" x14ac:dyDescent="0.35">
      <c r="L7635">
        <v>0.61150000000000004</v>
      </c>
      <c r="M7635">
        <v>0.82850000000000001</v>
      </c>
      <c r="N7635">
        <v>6.3100000000000003E-2</v>
      </c>
    </row>
    <row r="7636" spans="12:14" x14ac:dyDescent="0.35">
      <c r="L7636">
        <v>0.64019999999999999</v>
      </c>
      <c r="M7636">
        <v>0.8548</v>
      </c>
      <c r="N7636">
        <v>5.9400000000000001E-2</v>
      </c>
    </row>
    <row r="7637" spans="12:14" x14ac:dyDescent="0.35">
      <c r="L7637">
        <v>0.60660000000000003</v>
      </c>
      <c r="M7637">
        <v>0.92079999999999995</v>
      </c>
      <c r="N7637">
        <v>4.6100000000000002E-2</v>
      </c>
    </row>
    <row r="7638" spans="12:14" x14ac:dyDescent="0.35">
      <c r="L7638">
        <v>0.55969999999999998</v>
      </c>
      <c r="M7638">
        <v>0.93120000000000003</v>
      </c>
      <c r="N7638">
        <v>5.3400000000000003E-2</v>
      </c>
    </row>
    <row r="7639" spans="12:14" x14ac:dyDescent="0.35">
      <c r="L7639">
        <v>0.55559999999999998</v>
      </c>
      <c r="M7639">
        <v>0.94430000000000003</v>
      </c>
      <c r="N7639">
        <v>5.7099999999999998E-2</v>
      </c>
    </row>
    <row r="7640" spans="12:14" x14ac:dyDescent="0.35">
      <c r="L7640">
        <v>0.58650000000000002</v>
      </c>
      <c r="M7640">
        <v>1.0529999999999999</v>
      </c>
      <c r="N7640">
        <v>4.8899999999999999E-2</v>
      </c>
    </row>
    <row r="7641" spans="12:14" x14ac:dyDescent="0.35">
      <c r="L7641">
        <v>0.58819999999999995</v>
      </c>
      <c r="M7641">
        <v>0.98270000000000002</v>
      </c>
      <c r="N7641">
        <v>4.7600000000000003E-2</v>
      </c>
    </row>
    <row r="7642" spans="12:14" x14ac:dyDescent="0.35">
      <c r="L7642">
        <v>0.53649999999999998</v>
      </c>
      <c r="M7642">
        <v>0.91830000000000001</v>
      </c>
      <c r="N7642">
        <v>4.3799999999999999E-2</v>
      </c>
    </row>
    <row r="7643" spans="12:14" x14ac:dyDescent="0.35">
      <c r="L7643">
        <v>0.57130000000000003</v>
      </c>
      <c r="M7643">
        <v>0.98119999999999996</v>
      </c>
      <c r="N7643">
        <v>2.9100000000000001E-2</v>
      </c>
    </row>
    <row r="7644" spans="12:14" x14ac:dyDescent="0.35">
      <c r="L7644">
        <v>0.59770000000000001</v>
      </c>
      <c r="M7644">
        <v>0.94220000000000004</v>
      </c>
      <c r="N7644">
        <v>3.7900000000000003E-2</v>
      </c>
    </row>
    <row r="7645" spans="12:14" x14ac:dyDescent="0.35">
      <c r="L7645">
        <v>0.57079999999999997</v>
      </c>
      <c r="M7645">
        <v>1.004</v>
      </c>
      <c r="N7645">
        <v>5.1400000000000001E-2</v>
      </c>
    </row>
    <row r="7646" spans="12:14" x14ac:dyDescent="0.35">
      <c r="L7646">
        <v>0.57150000000000001</v>
      </c>
      <c r="M7646">
        <v>0.89329999999999998</v>
      </c>
      <c r="N7646">
        <v>4.9599999999999998E-2</v>
      </c>
    </row>
    <row r="7647" spans="12:14" x14ac:dyDescent="0.35">
      <c r="L7647">
        <v>0.58720000000000006</v>
      </c>
      <c r="M7647">
        <v>0.87439999999999996</v>
      </c>
      <c r="N7647">
        <v>4.8399999999999999E-2</v>
      </c>
    </row>
    <row r="7648" spans="12:14" x14ac:dyDescent="0.35">
      <c r="L7648">
        <v>0.57079999999999997</v>
      </c>
      <c r="M7648">
        <v>0.89559999999999995</v>
      </c>
      <c r="N7648">
        <v>3.2099999999999997E-2</v>
      </c>
    </row>
    <row r="7649" spans="12:14" x14ac:dyDescent="0.35">
      <c r="L7649">
        <v>0.54849999999999999</v>
      </c>
      <c r="M7649">
        <v>0.93520000000000003</v>
      </c>
      <c r="N7649">
        <v>4.7699999999999999E-2</v>
      </c>
    </row>
    <row r="7650" spans="12:14" x14ac:dyDescent="0.35">
      <c r="L7650">
        <v>0.58979999999999999</v>
      </c>
      <c r="M7650">
        <v>0.91410000000000002</v>
      </c>
      <c r="N7650">
        <v>5.6399999999999999E-2</v>
      </c>
    </row>
    <row r="7651" spans="12:14" x14ac:dyDescent="0.35">
      <c r="L7651">
        <v>0.55769999999999997</v>
      </c>
      <c r="M7651">
        <v>0.89459999999999995</v>
      </c>
      <c r="N7651">
        <v>2.92E-2</v>
      </c>
    </row>
    <row r="7652" spans="12:14" x14ac:dyDescent="0.35">
      <c r="L7652">
        <v>0.58430000000000004</v>
      </c>
      <c r="M7652">
        <v>0.86550000000000005</v>
      </c>
      <c r="N7652">
        <v>7.4700000000000003E-2</v>
      </c>
    </row>
    <row r="7653" spans="12:14" x14ac:dyDescent="0.35">
      <c r="L7653">
        <v>0.56269999999999998</v>
      </c>
      <c r="M7653">
        <v>0.88619999999999999</v>
      </c>
      <c r="N7653">
        <v>4.4200000000000003E-2</v>
      </c>
    </row>
    <row r="7654" spans="12:14" x14ac:dyDescent="0.35">
      <c r="L7654">
        <v>0.58740000000000003</v>
      </c>
      <c r="M7654">
        <v>0.88959999999999995</v>
      </c>
      <c r="N7654">
        <v>3.5099999999999999E-2</v>
      </c>
    </row>
    <row r="7655" spans="12:14" x14ac:dyDescent="0.35">
      <c r="L7655">
        <v>0.57550000000000001</v>
      </c>
      <c r="M7655">
        <v>0.91320000000000001</v>
      </c>
      <c r="N7655">
        <v>4.1399999999999999E-2</v>
      </c>
    </row>
    <row r="7656" spans="12:14" x14ac:dyDescent="0.35">
      <c r="L7656">
        <v>0.54969999999999997</v>
      </c>
      <c r="M7656">
        <v>0.96230000000000004</v>
      </c>
      <c r="N7656">
        <v>3.95E-2</v>
      </c>
    </row>
    <row r="7657" spans="12:14" x14ac:dyDescent="0.35">
      <c r="L7657">
        <v>0.60609999999999997</v>
      </c>
      <c r="M7657">
        <v>0.90720000000000001</v>
      </c>
      <c r="N7657">
        <v>4.3200000000000002E-2</v>
      </c>
    </row>
    <row r="7658" spans="12:14" x14ac:dyDescent="0.35">
      <c r="L7658">
        <v>0.54339999999999999</v>
      </c>
      <c r="M7658">
        <v>0.93120000000000003</v>
      </c>
      <c r="N7658">
        <v>5.0500000000000003E-2</v>
      </c>
    </row>
    <row r="7659" spans="12:14" x14ac:dyDescent="0.35">
      <c r="L7659">
        <v>0.53680000000000005</v>
      </c>
      <c r="M7659">
        <v>0.97060000000000002</v>
      </c>
      <c r="N7659">
        <v>3.73E-2</v>
      </c>
    </row>
    <row r="7660" spans="12:14" x14ac:dyDescent="0.35">
      <c r="L7660">
        <v>0.57899999999999996</v>
      </c>
      <c r="M7660">
        <v>1.0358000000000001</v>
      </c>
      <c r="N7660">
        <v>4.07E-2</v>
      </c>
    </row>
    <row r="7661" spans="12:14" x14ac:dyDescent="0.35">
      <c r="L7661">
        <v>0.55720000000000003</v>
      </c>
      <c r="M7661">
        <v>1.0086999999999999</v>
      </c>
      <c r="N7661">
        <v>4.82E-2</v>
      </c>
    </row>
    <row r="7662" spans="12:14" x14ac:dyDescent="0.35">
      <c r="L7662">
        <v>0.56979999999999997</v>
      </c>
      <c r="M7662">
        <v>0.89410000000000001</v>
      </c>
      <c r="N7662">
        <v>3.4500000000000003E-2</v>
      </c>
    </row>
    <row r="7663" spans="12:14" x14ac:dyDescent="0.35">
      <c r="L7663">
        <v>0.57040000000000002</v>
      </c>
      <c r="M7663">
        <v>0.98560000000000003</v>
      </c>
      <c r="N7663">
        <v>3.44E-2</v>
      </c>
    </row>
    <row r="7664" spans="12:14" x14ac:dyDescent="0.35">
      <c r="L7664">
        <v>0.56389999999999996</v>
      </c>
      <c r="M7664">
        <v>0.9587</v>
      </c>
      <c r="N7664">
        <v>3.8100000000000002E-2</v>
      </c>
    </row>
    <row r="7665" spans="12:14" x14ac:dyDescent="0.35">
      <c r="L7665">
        <v>0.58560000000000001</v>
      </c>
      <c r="M7665">
        <v>0.83720000000000006</v>
      </c>
      <c r="N7665">
        <v>3.2099999999999997E-2</v>
      </c>
    </row>
    <row r="7666" spans="12:14" x14ac:dyDescent="0.35">
      <c r="L7666">
        <v>0.58789999999999998</v>
      </c>
      <c r="M7666">
        <v>0.88959999999999995</v>
      </c>
      <c r="N7666">
        <v>4.1500000000000002E-2</v>
      </c>
    </row>
    <row r="7667" spans="12:14" x14ac:dyDescent="0.35">
      <c r="L7667">
        <v>0.57809999999999995</v>
      </c>
      <c r="M7667">
        <v>0.8639</v>
      </c>
      <c r="N7667">
        <v>4.0599999999999997E-2</v>
      </c>
    </row>
    <row r="7668" spans="12:14" x14ac:dyDescent="0.35">
      <c r="L7668">
        <v>0.57969999999999999</v>
      </c>
      <c r="M7668">
        <v>0.92059999999999997</v>
      </c>
      <c r="N7668">
        <v>3.1199999999999999E-2</v>
      </c>
    </row>
    <row r="7669" spans="12:14" x14ac:dyDescent="0.35">
      <c r="L7669">
        <v>0.57169999999999999</v>
      </c>
      <c r="M7669">
        <v>0.93020000000000003</v>
      </c>
      <c r="N7669">
        <v>4.0899999999999999E-2</v>
      </c>
    </row>
    <row r="7670" spans="12:14" x14ac:dyDescent="0.35">
      <c r="L7670">
        <v>0.54579999999999995</v>
      </c>
      <c r="M7670">
        <v>0.95230000000000004</v>
      </c>
      <c r="N7670">
        <v>2.6700000000000002E-2</v>
      </c>
    </row>
    <row r="7671" spans="12:14" x14ac:dyDescent="0.35">
      <c r="L7671">
        <v>0.54400000000000004</v>
      </c>
      <c r="M7671">
        <v>0.96640000000000004</v>
      </c>
      <c r="N7671">
        <v>4.3700000000000003E-2</v>
      </c>
    </row>
    <row r="7672" spans="12:14" x14ac:dyDescent="0.35">
      <c r="L7672">
        <v>0.53610000000000002</v>
      </c>
      <c r="M7672">
        <v>0.94750000000000001</v>
      </c>
      <c r="N7672">
        <v>3.1600000000000003E-2</v>
      </c>
    </row>
    <row r="7673" spans="12:14" x14ac:dyDescent="0.35">
      <c r="L7673">
        <v>0.55459999999999998</v>
      </c>
      <c r="M7673">
        <v>0.96179999999999999</v>
      </c>
      <c r="N7673">
        <v>4.7E-2</v>
      </c>
    </row>
    <row r="7674" spans="12:14" x14ac:dyDescent="0.35">
      <c r="L7674">
        <v>0.51700000000000002</v>
      </c>
      <c r="M7674">
        <v>0.96409999999999996</v>
      </c>
      <c r="N7674">
        <v>5.4100000000000002E-2</v>
      </c>
    </row>
    <row r="7675" spans="12:14" x14ac:dyDescent="0.35">
      <c r="L7675">
        <v>0.55110000000000003</v>
      </c>
      <c r="M7675">
        <v>0.98909999999999998</v>
      </c>
      <c r="N7675">
        <v>3.85E-2</v>
      </c>
    </row>
    <row r="7676" spans="12:14" x14ac:dyDescent="0.35">
      <c r="L7676">
        <v>0.55669999999999997</v>
      </c>
      <c r="M7676">
        <v>0.94530000000000003</v>
      </c>
      <c r="N7676">
        <v>2.8899999999999999E-2</v>
      </c>
    </row>
    <row r="7677" spans="12:14" x14ac:dyDescent="0.35">
      <c r="L7677">
        <v>0.58540000000000003</v>
      </c>
      <c r="M7677">
        <v>0.91339999999999999</v>
      </c>
      <c r="N7677">
        <v>5.5800000000000002E-2</v>
      </c>
    </row>
    <row r="7678" spans="12:14" x14ac:dyDescent="0.35">
      <c r="L7678">
        <v>0.57789999999999997</v>
      </c>
      <c r="M7678">
        <v>0.90910000000000002</v>
      </c>
      <c r="N7678">
        <v>3.5900000000000001E-2</v>
      </c>
    </row>
    <row r="7679" spans="12:14" x14ac:dyDescent="0.35">
      <c r="L7679">
        <v>0.54249999999999998</v>
      </c>
      <c r="M7679">
        <v>0.89300000000000002</v>
      </c>
      <c r="N7679">
        <v>3.6299999999999999E-2</v>
      </c>
    </row>
    <row r="7680" spans="12:14" x14ac:dyDescent="0.35">
      <c r="L7680">
        <v>0.55389999999999995</v>
      </c>
      <c r="M7680">
        <v>0.83930000000000005</v>
      </c>
      <c r="N7680">
        <v>5.7200000000000001E-2</v>
      </c>
    </row>
    <row r="7681" spans="12:14" x14ac:dyDescent="0.35">
      <c r="L7681">
        <v>0.58750000000000002</v>
      </c>
      <c r="M7681">
        <v>0.9264</v>
      </c>
      <c r="N7681">
        <v>4.4400000000000002E-2</v>
      </c>
    </row>
    <row r="7682" spans="12:14" x14ac:dyDescent="0.35">
      <c r="L7682">
        <v>0.57530000000000003</v>
      </c>
      <c r="M7682">
        <v>0.86560000000000004</v>
      </c>
      <c r="N7682">
        <v>4.2000000000000003E-2</v>
      </c>
    </row>
    <row r="7683" spans="12:14" x14ac:dyDescent="0.35">
      <c r="L7683">
        <v>0.55359999999999998</v>
      </c>
      <c r="M7683">
        <v>0.88290000000000002</v>
      </c>
      <c r="N7683">
        <v>3.49E-2</v>
      </c>
    </row>
    <row r="7684" spans="12:14" x14ac:dyDescent="0.35">
      <c r="L7684">
        <v>0.59199999999999997</v>
      </c>
      <c r="M7684">
        <v>1.0029999999999999</v>
      </c>
      <c r="N7684">
        <v>2.9499999999999998E-2</v>
      </c>
    </row>
    <row r="7685" spans="12:14" x14ac:dyDescent="0.35">
      <c r="L7685">
        <v>0.59899999999999998</v>
      </c>
      <c r="M7685">
        <v>0.92910000000000004</v>
      </c>
      <c r="N7685">
        <v>4.3400000000000001E-2</v>
      </c>
    </row>
    <row r="7686" spans="12:14" x14ac:dyDescent="0.35">
      <c r="L7686">
        <v>0.57089999999999996</v>
      </c>
      <c r="M7686">
        <v>0.95679999999999998</v>
      </c>
      <c r="N7686">
        <v>5.11E-2</v>
      </c>
    </row>
    <row r="7687" spans="12:14" x14ac:dyDescent="0.35">
      <c r="L7687">
        <v>0.58489999999999998</v>
      </c>
      <c r="M7687">
        <v>1.0190999999999999</v>
      </c>
      <c r="N7687">
        <v>4.3099999999999999E-2</v>
      </c>
    </row>
    <row r="7688" spans="12:14" x14ac:dyDescent="0.35">
      <c r="L7688">
        <v>0.58620000000000005</v>
      </c>
      <c r="M7688">
        <v>0.92710000000000004</v>
      </c>
      <c r="N7688">
        <v>6.0699999999999997E-2</v>
      </c>
    </row>
    <row r="7689" spans="12:14" x14ac:dyDescent="0.35">
      <c r="L7689">
        <v>0.59930000000000005</v>
      </c>
      <c r="M7689">
        <v>0.93369999999999997</v>
      </c>
      <c r="N7689">
        <v>3.2199999999999999E-2</v>
      </c>
    </row>
    <row r="7690" spans="12:14" x14ac:dyDescent="0.35">
      <c r="L7690">
        <v>0.58460000000000001</v>
      </c>
      <c r="M7690">
        <v>0.95799999999999996</v>
      </c>
      <c r="N7690">
        <v>5.4800000000000001E-2</v>
      </c>
    </row>
    <row r="7691" spans="12:14" x14ac:dyDescent="0.35">
      <c r="L7691">
        <v>0.57320000000000004</v>
      </c>
      <c r="M7691">
        <v>0.95840000000000003</v>
      </c>
      <c r="N7691">
        <v>5.6500000000000002E-2</v>
      </c>
    </row>
    <row r="7692" spans="12:14" x14ac:dyDescent="0.35">
      <c r="L7692">
        <v>0.59350000000000003</v>
      </c>
      <c r="M7692">
        <v>0.97299999999999998</v>
      </c>
      <c r="N7692">
        <v>4.1099999999999998E-2</v>
      </c>
    </row>
    <row r="7693" spans="12:14" x14ac:dyDescent="0.35">
      <c r="L7693">
        <v>0.60580000000000001</v>
      </c>
      <c r="M7693">
        <v>0.92830000000000001</v>
      </c>
      <c r="N7693">
        <v>3.78E-2</v>
      </c>
    </row>
    <row r="7694" spans="12:14" x14ac:dyDescent="0.35">
      <c r="L7694">
        <v>0.63470000000000004</v>
      </c>
      <c r="M7694">
        <v>0.93089999999999995</v>
      </c>
      <c r="N7694">
        <v>5.8299999999999998E-2</v>
      </c>
    </row>
    <row r="7695" spans="12:14" x14ac:dyDescent="0.35">
      <c r="L7695">
        <v>0.60540000000000005</v>
      </c>
      <c r="M7695">
        <v>0.99270000000000003</v>
      </c>
      <c r="N7695">
        <v>4.19E-2</v>
      </c>
    </row>
    <row r="7696" spans="12:14" x14ac:dyDescent="0.35">
      <c r="L7696">
        <v>0.60029999999999994</v>
      </c>
      <c r="M7696">
        <v>1.012</v>
      </c>
      <c r="N7696">
        <v>4.4400000000000002E-2</v>
      </c>
    </row>
    <row r="7697" spans="12:14" x14ac:dyDescent="0.35">
      <c r="L7697">
        <v>0.58230000000000004</v>
      </c>
      <c r="M7697">
        <v>0.97750000000000004</v>
      </c>
      <c r="N7697">
        <v>5.9900000000000002E-2</v>
      </c>
    </row>
    <row r="7698" spans="12:14" x14ac:dyDescent="0.35">
      <c r="L7698">
        <v>0.54290000000000005</v>
      </c>
      <c r="M7698">
        <v>0.97019999999999995</v>
      </c>
      <c r="N7698">
        <v>5.1700000000000003E-2</v>
      </c>
    </row>
    <row r="7699" spans="12:14" x14ac:dyDescent="0.35">
      <c r="L7699">
        <v>0.59950000000000003</v>
      </c>
      <c r="M7699">
        <v>1.0571999999999999</v>
      </c>
      <c r="N7699">
        <v>2.7300000000000001E-2</v>
      </c>
    </row>
    <row r="7700" spans="12:14" x14ac:dyDescent="0.35">
      <c r="L7700">
        <v>0.52400000000000002</v>
      </c>
      <c r="M7700">
        <v>0.97960000000000003</v>
      </c>
      <c r="N7700">
        <v>3.9800000000000002E-2</v>
      </c>
    </row>
    <row r="7701" spans="12:14" x14ac:dyDescent="0.35">
      <c r="L7701">
        <v>0.55659999999999998</v>
      </c>
      <c r="M7701">
        <v>0.96940000000000004</v>
      </c>
      <c r="N7701">
        <v>5.1900000000000002E-2</v>
      </c>
    </row>
    <row r="7702" spans="12:14" x14ac:dyDescent="0.35">
      <c r="L7702">
        <v>0.55359999999999998</v>
      </c>
      <c r="M7702">
        <v>0.99680000000000002</v>
      </c>
      <c r="N7702">
        <v>3.6400000000000002E-2</v>
      </c>
    </row>
    <row r="7703" spans="12:14" x14ac:dyDescent="0.35">
      <c r="L7703">
        <v>0.53500000000000003</v>
      </c>
      <c r="M7703">
        <v>0.90680000000000005</v>
      </c>
      <c r="N7703">
        <v>3.5499999999999997E-2</v>
      </c>
    </row>
    <row r="7704" spans="12:14" x14ac:dyDescent="0.35">
      <c r="L7704">
        <v>0.58069999999999999</v>
      </c>
      <c r="M7704">
        <v>0.84040000000000004</v>
      </c>
      <c r="N7704">
        <v>2.6700000000000002E-2</v>
      </c>
    </row>
    <row r="7705" spans="12:14" x14ac:dyDescent="0.35">
      <c r="L7705">
        <v>0.56520000000000004</v>
      </c>
      <c r="M7705">
        <v>0.86719999999999997</v>
      </c>
      <c r="N7705">
        <v>5.4199999999999998E-2</v>
      </c>
    </row>
    <row r="7706" spans="12:14" x14ac:dyDescent="0.35">
      <c r="L7706">
        <v>0.58919999999999995</v>
      </c>
      <c r="M7706">
        <v>0.86699999999999999</v>
      </c>
      <c r="N7706">
        <v>4.3900000000000002E-2</v>
      </c>
    </row>
    <row r="7707" spans="12:14" x14ac:dyDescent="0.35">
      <c r="L7707">
        <v>0.56620000000000004</v>
      </c>
      <c r="M7707">
        <v>0.8448</v>
      </c>
      <c r="N7707">
        <v>5.67E-2</v>
      </c>
    </row>
    <row r="7708" spans="12:14" x14ac:dyDescent="0.35">
      <c r="L7708">
        <v>0.6764</v>
      </c>
      <c r="M7708">
        <v>0.8206</v>
      </c>
      <c r="N7708">
        <v>5.1299999999999998E-2</v>
      </c>
    </row>
    <row r="7709" spans="12:14" x14ac:dyDescent="0.35">
      <c r="L7709">
        <v>0.61299999999999999</v>
      </c>
      <c r="M7709">
        <v>0.83609999999999995</v>
      </c>
      <c r="N7709">
        <v>3.85E-2</v>
      </c>
    </row>
    <row r="7710" spans="12:14" x14ac:dyDescent="0.35">
      <c r="L7710">
        <v>0.60319999999999996</v>
      </c>
      <c r="M7710">
        <v>0.89459999999999995</v>
      </c>
      <c r="N7710">
        <v>5.67E-2</v>
      </c>
    </row>
    <row r="7711" spans="12:14" x14ac:dyDescent="0.35">
      <c r="L7711">
        <v>0.60040000000000004</v>
      </c>
      <c r="M7711">
        <v>0.93620000000000003</v>
      </c>
      <c r="N7711">
        <v>4.0500000000000001E-2</v>
      </c>
    </row>
    <row r="7712" spans="12:14" x14ac:dyDescent="0.35">
      <c r="L7712">
        <v>0.58740000000000003</v>
      </c>
      <c r="M7712">
        <v>0.93589999999999995</v>
      </c>
      <c r="N7712">
        <v>4.4699999999999997E-2</v>
      </c>
    </row>
    <row r="7713" spans="12:14" x14ac:dyDescent="0.35">
      <c r="L7713">
        <v>0.5917</v>
      </c>
      <c r="M7713">
        <v>0.9849</v>
      </c>
      <c r="N7713">
        <v>3.4599999999999999E-2</v>
      </c>
    </row>
    <row r="7714" spans="12:14" x14ac:dyDescent="0.35">
      <c r="L7714">
        <v>0.58320000000000005</v>
      </c>
      <c r="M7714">
        <v>1.0981000000000001</v>
      </c>
      <c r="N7714">
        <v>5.9900000000000002E-2</v>
      </c>
    </row>
    <row r="7715" spans="12:14" x14ac:dyDescent="0.35">
      <c r="L7715">
        <v>0.54859999999999998</v>
      </c>
      <c r="M7715">
        <v>1.0629999999999999</v>
      </c>
      <c r="N7715">
        <v>4.2700000000000002E-2</v>
      </c>
    </row>
    <row r="7716" spans="12:14" x14ac:dyDescent="0.35">
      <c r="L7716">
        <v>0.58889999999999998</v>
      </c>
      <c r="M7716">
        <v>1.0833999999999999</v>
      </c>
      <c r="N7716">
        <v>3.3099999999999997E-2</v>
      </c>
    </row>
    <row r="7717" spans="12:14" x14ac:dyDescent="0.35">
      <c r="L7717">
        <v>0.57530000000000003</v>
      </c>
      <c r="M7717">
        <v>1.0852999999999999</v>
      </c>
      <c r="N7717">
        <v>3.6600000000000001E-2</v>
      </c>
    </row>
    <row r="7718" spans="12:14" x14ac:dyDescent="0.35">
      <c r="L7718">
        <v>0.6119</v>
      </c>
      <c r="M7718">
        <v>1.0230999999999999</v>
      </c>
      <c r="N7718">
        <v>3.9600000000000003E-2</v>
      </c>
    </row>
    <row r="7719" spans="12:14" x14ac:dyDescent="0.35">
      <c r="L7719">
        <v>0.59919999999999995</v>
      </c>
      <c r="M7719">
        <v>0.96409999999999996</v>
      </c>
      <c r="N7719">
        <v>6.1499999999999999E-2</v>
      </c>
    </row>
    <row r="7720" spans="12:14" x14ac:dyDescent="0.35">
      <c r="L7720">
        <v>0.56440000000000001</v>
      </c>
      <c r="M7720">
        <v>0.96850000000000003</v>
      </c>
      <c r="N7720">
        <v>3.6799999999999999E-2</v>
      </c>
    </row>
    <row r="7721" spans="12:14" x14ac:dyDescent="0.35">
      <c r="L7721">
        <v>0.57630000000000003</v>
      </c>
      <c r="M7721">
        <v>1.0208999999999999</v>
      </c>
      <c r="N7721">
        <v>3.4700000000000002E-2</v>
      </c>
    </row>
    <row r="7722" spans="12:14" x14ac:dyDescent="0.35">
      <c r="L7722">
        <v>0.59019999999999995</v>
      </c>
      <c r="M7722">
        <v>0.97609999999999997</v>
      </c>
      <c r="N7722">
        <v>3.7499999999999999E-2</v>
      </c>
    </row>
    <row r="7723" spans="12:14" x14ac:dyDescent="0.35">
      <c r="L7723">
        <v>0.59009999999999996</v>
      </c>
      <c r="M7723">
        <v>1.0092000000000001</v>
      </c>
      <c r="N7723">
        <v>5.67E-2</v>
      </c>
    </row>
    <row r="7724" spans="12:14" x14ac:dyDescent="0.35">
      <c r="L7724">
        <v>0.51459999999999995</v>
      </c>
      <c r="M7724">
        <v>0.94630000000000003</v>
      </c>
      <c r="N7724">
        <v>3.6299999999999999E-2</v>
      </c>
    </row>
    <row r="7725" spans="12:14" x14ac:dyDescent="0.35">
      <c r="L7725">
        <v>0.5595</v>
      </c>
      <c r="M7725">
        <v>0.96140000000000003</v>
      </c>
      <c r="N7725">
        <v>5.0099999999999999E-2</v>
      </c>
    </row>
    <row r="7726" spans="12:14" x14ac:dyDescent="0.35">
      <c r="L7726">
        <v>0.53449999999999998</v>
      </c>
      <c r="M7726">
        <v>0.87849999999999995</v>
      </c>
      <c r="N7726">
        <v>2.8799999999999999E-2</v>
      </c>
    </row>
    <row r="7727" spans="12:14" x14ac:dyDescent="0.35">
      <c r="L7727">
        <v>0.56910000000000005</v>
      </c>
      <c r="M7727">
        <v>0.95009999999999994</v>
      </c>
      <c r="N7727">
        <v>5.4800000000000001E-2</v>
      </c>
    </row>
    <row r="7728" spans="12:14" x14ac:dyDescent="0.35">
      <c r="L7728">
        <v>0.55279999999999996</v>
      </c>
      <c r="M7728">
        <v>0.85319999999999996</v>
      </c>
      <c r="N7728">
        <v>5.9900000000000002E-2</v>
      </c>
    </row>
    <row r="7729" spans="12:14" x14ac:dyDescent="0.35">
      <c r="L7729">
        <v>0.60619999999999996</v>
      </c>
      <c r="M7729">
        <v>0.88380000000000003</v>
      </c>
      <c r="N7729">
        <v>1.67E-2</v>
      </c>
    </row>
    <row r="7730" spans="12:14" x14ac:dyDescent="0.35">
      <c r="L7730">
        <v>0.56879999999999997</v>
      </c>
      <c r="M7730">
        <v>0.86539999999999995</v>
      </c>
      <c r="N7730">
        <v>5.3100000000000001E-2</v>
      </c>
    </row>
    <row r="7731" spans="12:14" x14ac:dyDescent="0.35">
      <c r="L7731">
        <v>0.54590000000000005</v>
      </c>
      <c r="M7731">
        <v>0.87190000000000001</v>
      </c>
      <c r="N7731">
        <v>6.0999999999999999E-2</v>
      </c>
    </row>
    <row r="7732" spans="12:14" x14ac:dyDescent="0.35">
      <c r="L7732">
        <v>0.53900000000000003</v>
      </c>
      <c r="M7732">
        <v>0.97589999999999999</v>
      </c>
      <c r="N7732">
        <v>4.9799999999999997E-2</v>
      </c>
    </row>
    <row r="7733" spans="12:14" x14ac:dyDescent="0.35">
      <c r="L7733">
        <v>0.57520000000000004</v>
      </c>
      <c r="M7733">
        <v>0.95779999999999998</v>
      </c>
      <c r="N7733">
        <v>5.0900000000000001E-2</v>
      </c>
    </row>
    <row r="7734" spans="12:14" x14ac:dyDescent="0.35">
      <c r="L7734">
        <v>0.55779999999999996</v>
      </c>
      <c r="M7734">
        <v>1.0324</v>
      </c>
      <c r="N7734">
        <v>2.9100000000000001E-2</v>
      </c>
    </row>
    <row r="7735" spans="12:14" x14ac:dyDescent="0.35">
      <c r="L7735">
        <v>0.57069999999999999</v>
      </c>
      <c r="M7735">
        <v>1.0144</v>
      </c>
      <c r="N7735">
        <v>4.0300000000000002E-2</v>
      </c>
    </row>
    <row r="7736" spans="12:14" x14ac:dyDescent="0.35">
      <c r="L7736">
        <v>0.60309999999999997</v>
      </c>
      <c r="M7736">
        <v>0.97609999999999997</v>
      </c>
      <c r="N7736">
        <v>5.6800000000000003E-2</v>
      </c>
    </row>
    <row r="7737" spans="12:14" x14ac:dyDescent="0.35">
      <c r="L7737">
        <v>0.57779999999999998</v>
      </c>
      <c r="M7737">
        <v>0.97509999999999997</v>
      </c>
      <c r="N7737">
        <v>2.3300000000000001E-2</v>
      </c>
    </row>
    <row r="7738" spans="12:14" x14ac:dyDescent="0.35">
      <c r="L7738">
        <v>0.58099999999999996</v>
      </c>
      <c r="M7738">
        <v>1.002</v>
      </c>
      <c r="N7738">
        <v>3.8600000000000002E-2</v>
      </c>
    </row>
    <row r="7739" spans="12:14" x14ac:dyDescent="0.35">
      <c r="L7739">
        <v>0.60370000000000001</v>
      </c>
      <c r="M7739">
        <v>0.97599999999999998</v>
      </c>
      <c r="N7739">
        <v>4.1700000000000001E-2</v>
      </c>
    </row>
    <row r="7740" spans="12:14" x14ac:dyDescent="0.35">
      <c r="L7740">
        <v>0.56310000000000004</v>
      </c>
      <c r="M7740">
        <v>0.93810000000000004</v>
      </c>
      <c r="N7740">
        <v>4.8800000000000003E-2</v>
      </c>
    </row>
    <row r="7741" spans="12:14" x14ac:dyDescent="0.35">
      <c r="L7741">
        <v>0.56120000000000003</v>
      </c>
      <c r="M7741">
        <v>0.98270000000000002</v>
      </c>
      <c r="N7741">
        <v>4.2900000000000001E-2</v>
      </c>
    </row>
    <row r="7742" spans="12:14" x14ac:dyDescent="0.35">
      <c r="L7742">
        <v>0.57699999999999996</v>
      </c>
      <c r="M7742">
        <v>0.96230000000000004</v>
      </c>
      <c r="N7742">
        <v>4.3200000000000002E-2</v>
      </c>
    </row>
    <row r="7743" spans="12:14" x14ac:dyDescent="0.35">
      <c r="L7743">
        <v>0.57589999999999997</v>
      </c>
      <c r="M7743">
        <v>0.99119999999999997</v>
      </c>
      <c r="N7743">
        <v>4.2799999999999998E-2</v>
      </c>
    </row>
    <row r="7744" spans="12:14" x14ac:dyDescent="0.35">
      <c r="L7744">
        <v>0.57220000000000004</v>
      </c>
      <c r="M7744">
        <v>0.96360000000000001</v>
      </c>
      <c r="N7744">
        <v>3.7400000000000003E-2</v>
      </c>
    </row>
    <row r="7745" spans="12:14" x14ac:dyDescent="0.35">
      <c r="L7745">
        <v>0.56620000000000004</v>
      </c>
      <c r="M7745">
        <v>0.92479999999999996</v>
      </c>
      <c r="N7745">
        <v>3.32E-2</v>
      </c>
    </row>
    <row r="7746" spans="12:14" x14ac:dyDescent="0.35">
      <c r="L7746">
        <v>0.57250000000000001</v>
      </c>
      <c r="M7746">
        <v>0.90569999999999995</v>
      </c>
      <c r="N7746">
        <v>2.4899999999999999E-2</v>
      </c>
    </row>
    <row r="7747" spans="12:14" x14ac:dyDescent="0.35">
      <c r="L7747">
        <v>0.59279999999999999</v>
      </c>
      <c r="M7747">
        <v>0.93740000000000001</v>
      </c>
      <c r="N7747">
        <v>4.99E-2</v>
      </c>
    </row>
    <row r="7748" spans="12:14" x14ac:dyDescent="0.35">
      <c r="L7748">
        <v>0.54649999999999999</v>
      </c>
      <c r="M7748">
        <v>0.90510000000000002</v>
      </c>
      <c r="N7748">
        <v>4.4499999999999998E-2</v>
      </c>
    </row>
    <row r="7749" spans="12:14" x14ac:dyDescent="0.35">
      <c r="L7749">
        <v>0.57420000000000004</v>
      </c>
      <c r="M7749">
        <v>0.87109999999999999</v>
      </c>
      <c r="N7749">
        <v>2.29E-2</v>
      </c>
    </row>
    <row r="7750" spans="12:14" x14ac:dyDescent="0.35">
      <c r="L7750">
        <v>0.6008</v>
      </c>
      <c r="M7750">
        <v>0.86890000000000001</v>
      </c>
      <c r="N7750">
        <v>5.6899999999999999E-2</v>
      </c>
    </row>
    <row r="7751" spans="12:14" x14ac:dyDescent="0.35">
      <c r="L7751">
        <v>0.58560000000000001</v>
      </c>
      <c r="M7751">
        <v>0.87760000000000005</v>
      </c>
      <c r="N7751">
        <v>4.2799999999999998E-2</v>
      </c>
    </row>
    <row r="7752" spans="12:14" x14ac:dyDescent="0.35">
      <c r="L7752">
        <v>0.59989999999999999</v>
      </c>
      <c r="M7752">
        <v>0.85329999999999995</v>
      </c>
      <c r="N7752">
        <v>3.6700000000000003E-2</v>
      </c>
    </row>
    <row r="7753" spans="12:14" x14ac:dyDescent="0.35">
      <c r="L7753">
        <v>0.59040000000000004</v>
      </c>
      <c r="M7753">
        <v>0.83220000000000005</v>
      </c>
      <c r="N7753">
        <v>4.1200000000000001E-2</v>
      </c>
    </row>
    <row r="7754" spans="12:14" x14ac:dyDescent="0.35">
      <c r="L7754">
        <v>0.58230000000000004</v>
      </c>
      <c r="M7754">
        <v>0.92420000000000002</v>
      </c>
      <c r="N7754">
        <v>4.4900000000000002E-2</v>
      </c>
    </row>
    <row r="7755" spans="12:14" x14ac:dyDescent="0.35">
      <c r="L7755">
        <v>0.58309999999999995</v>
      </c>
      <c r="M7755">
        <v>0.91810000000000003</v>
      </c>
      <c r="N7755">
        <v>3.5200000000000002E-2</v>
      </c>
    </row>
    <row r="7756" spans="12:14" x14ac:dyDescent="0.35">
      <c r="L7756">
        <v>0.5796</v>
      </c>
      <c r="M7756">
        <v>0.94140000000000001</v>
      </c>
      <c r="N7756">
        <v>4.7800000000000002E-2</v>
      </c>
    </row>
    <row r="7757" spans="12:14" x14ac:dyDescent="0.35">
      <c r="L7757">
        <v>0.5282</v>
      </c>
      <c r="M7757">
        <v>0.94879999999999998</v>
      </c>
      <c r="N7757">
        <v>3.5099999999999999E-2</v>
      </c>
    </row>
    <row r="7758" spans="12:14" x14ac:dyDescent="0.35">
      <c r="L7758">
        <v>0.55940000000000001</v>
      </c>
      <c r="M7758">
        <v>0.96970000000000001</v>
      </c>
      <c r="N7758">
        <v>3.9600000000000003E-2</v>
      </c>
    </row>
    <row r="7759" spans="12:14" x14ac:dyDescent="0.35">
      <c r="L7759">
        <v>0.56679999999999997</v>
      </c>
      <c r="M7759">
        <v>0.9849</v>
      </c>
      <c r="N7759">
        <v>2.9899999999999999E-2</v>
      </c>
    </row>
    <row r="7760" spans="12:14" x14ac:dyDescent="0.35">
      <c r="L7760">
        <v>0.58730000000000004</v>
      </c>
      <c r="M7760">
        <v>1.0294000000000001</v>
      </c>
      <c r="N7760">
        <v>3.9699999999999999E-2</v>
      </c>
    </row>
    <row r="7761" spans="12:14" x14ac:dyDescent="0.35">
      <c r="L7761">
        <v>0.60499999999999998</v>
      </c>
      <c r="M7761">
        <v>0.92369999999999997</v>
      </c>
      <c r="N7761">
        <v>4.9000000000000002E-2</v>
      </c>
    </row>
    <row r="7762" spans="12:14" x14ac:dyDescent="0.35">
      <c r="L7762">
        <v>0.58730000000000004</v>
      </c>
      <c r="M7762">
        <v>0.92020000000000002</v>
      </c>
      <c r="N7762">
        <v>3.5299999999999998E-2</v>
      </c>
    </row>
    <row r="7763" spans="12:14" x14ac:dyDescent="0.35">
      <c r="L7763">
        <v>0.60170000000000001</v>
      </c>
      <c r="M7763">
        <v>0.91100000000000003</v>
      </c>
      <c r="N7763">
        <v>4.4400000000000002E-2</v>
      </c>
    </row>
    <row r="7764" spans="12:14" x14ac:dyDescent="0.35">
      <c r="L7764">
        <v>0.59470000000000001</v>
      </c>
      <c r="M7764">
        <v>0.86280000000000001</v>
      </c>
      <c r="N7764">
        <v>3.8100000000000002E-2</v>
      </c>
    </row>
    <row r="7765" spans="12:14" x14ac:dyDescent="0.35">
      <c r="L7765">
        <v>0.57669999999999999</v>
      </c>
      <c r="M7765">
        <v>0.85819999999999996</v>
      </c>
      <c r="N7765">
        <v>3.9199999999999999E-2</v>
      </c>
    </row>
    <row r="7766" spans="12:14" x14ac:dyDescent="0.35">
      <c r="L7766">
        <v>0.59650000000000003</v>
      </c>
      <c r="M7766">
        <v>0.85199999999999998</v>
      </c>
      <c r="N7766">
        <v>5.2600000000000001E-2</v>
      </c>
    </row>
    <row r="7767" spans="12:14" x14ac:dyDescent="0.35">
      <c r="L7767">
        <v>0.57899999999999996</v>
      </c>
      <c r="M7767">
        <v>0.96689999999999998</v>
      </c>
      <c r="N7767">
        <v>4.7500000000000001E-2</v>
      </c>
    </row>
    <row r="7768" spans="12:14" x14ac:dyDescent="0.35">
      <c r="L7768">
        <v>0.6079</v>
      </c>
      <c r="M7768">
        <v>0.95669999999999999</v>
      </c>
      <c r="N7768">
        <v>2.9499999999999998E-2</v>
      </c>
    </row>
    <row r="7769" spans="12:14" x14ac:dyDescent="0.35">
      <c r="L7769">
        <v>0.58089999999999997</v>
      </c>
      <c r="M7769">
        <v>0.96419999999999995</v>
      </c>
      <c r="N7769">
        <v>3.9800000000000002E-2</v>
      </c>
    </row>
    <row r="7770" spans="12:14" x14ac:dyDescent="0.35">
      <c r="L7770">
        <v>0.56220000000000003</v>
      </c>
      <c r="M7770">
        <v>0.89770000000000005</v>
      </c>
      <c r="N7770">
        <v>4.2700000000000002E-2</v>
      </c>
    </row>
    <row r="7771" spans="12:14" x14ac:dyDescent="0.35">
      <c r="L7771">
        <v>0.5675</v>
      </c>
      <c r="M7771">
        <v>0.94169999999999998</v>
      </c>
      <c r="N7771">
        <v>3.27E-2</v>
      </c>
    </row>
    <row r="7772" spans="12:14" x14ac:dyDescent="0.35">
      <c r="L7772">
        <v>0.56369999999999998</v>
      </c>
      <c r="M7772">
        <v>0.94750000000000001</v>
      </c>
      <c r="N7772">
        <v>2.64E-2</v>
      </c>
    </row>
    <row r="7773" spans="12:14" x14ac:dyDescent="0.35">
      <c r="L7773">
        <v>0.57389999999999997</v>
      </c>
      <c r="M7773">
        <v>0.95389999999999997</v>
      </c>
      <c r="N7773">
        <v>5.2999999999999999E-2</v>
      </c>
    </row>
    <row r="7774" spans="12:14" x14ac:dyDescent="0.35">
      <c r="L7774">
        <v>0.59909999999999997</v>
      </c>
      <c r="M7774">
        <v>0.93779999999999997</v>
      </c>
      <c r="N7774">
        <v>4.6800000000000001E-2</v>
      </c>
    </row>
    <row r="7775" spans="12:14" x14ac:dyDescent="0.35">
      <c r="L7775">
        <v>0.55020000000000002</v>
      </c>
      <c r="M7775">
        <v>1.0012000000000001</v>
      </c>
      <c r="N7775">
        <v>3.4700000000000002E-2</v>
      </c>
    </row>
    <row r="7776" spans="12:14" x14ac:dyDescent="0.35">
      <c r="L7776">
        <v>0.54520000000000002</v>
      </c>
      <c r="M7776">
        <v>0.94620000000000004</v>
      </c>
      <c r="N7776">
        <v>3.5900000000000001E-2</v>
      </c>
    </row>
    <row r="7777" spans="12:14" x14ac:dyDescent="0.35">
      <c r="L7777">
        <v>0.55969999999999998</v>
      </c>
      <c r="M7777">
        <v>0.95699999999999996</v>
      </c>
      <c r="N7777">
        <v>5.9499999999999997E-2</v>
      </c>
    </row>
    <row r="7778" spans="12:14" x14ac:dyDescent="0.35">
      <c r="L7778">
        <v>0.5756</v>
      </c>
      <c r="M7778">
        <v>0.93069999999999997</v>
      </c>
      <c r="N7778">
        <v>4.2700000000000002E-2</v>
      </c>
    </row>
    <row r="7779" spans="12:14" x14ac:dyDescent="0.35">
      <c r="L7779">
        <v>0.53100000000000003</v>
      </c>
      <c r="M7779">
        <v>0.96740000000000004</v>
      </c>
      <c r="N7779">
        <v>4.9099999999999998E-2</v>
      </c>
    </row>
    <row r="7780" spans="12:14" x14ac:dyDescent="0.35">
      <c r="L7780">
        <v>0.53300000000000003</v>
      </c>
      <c r="M7780">
        <v>0.91469999999999996</v>
      </c>
      <c r="N7780">
        <v>3.5799999999999998E-2</v>
      </c>
    </row>
    <row r="7781" spans="12:14" x14ac:dyDescent="0.35">
      <c r="L7781">
        <v>0.53029999999999999</v>
      </c>
      <c r="M7781">
        <v>0.94350000000000001</v>
      </c>
      <c r="N7781">
        <v>5.9400000000000001E-2</v>
      </c>
    </row>
    <row r="7782" spans="12:14" x14ac:dyDescent="0.35">
      <c r="L7782">
        <v>0.57630000000000003</v>
      </c>
      <c r="M7782">
        <v>0.87480000000000002</v>
      </c>
      <c r="N7782">
        <v>2.4E-2</v>
      </c>
    </row>
    <row r="7783" spans="12:14" x14ac:dyDescent="0.35">
      <c r="L7783">
        <v>0.53820000000000001</v>
      </c>
      <c r="M7783">
        <v>0.95430000000000004</v>
      </c>
      <c r="N7783">
        <v>2.7400000000000001E-2</v>
      </c>
    </row>
    <row r="7784" spans="12:14" x14ac:dyDescent="0.35">
      <c r="L7784">
        <v>0.52549999999999997</v>
      </c>
      <c r="M7784">
        <v>0.93200000000000005</v>
      </c>
      <c r="N7784">
        <v>3.6299999999999999E-2</v>
      </c>
    </row>
    <row r="7785" spans="12:14" x14ac:dyDescent="0.35">
      <c r="L7785">
        <v>0.55740000000000001</v>
      </c>
      <c r="M7785">
        <v>0.98519999999999996</v>
      </c>
      <c r="N7785">
        <v>3.7999999999999999E-2</v>
      </c>
    </row>
    <row r="7786" spans="12:14" x14ac:dyDescent="0.35">
      <c r="L7786">
        <v>0.53520000000000001</v>
      </c>
      <c r="M7786">
        <v>0.95089999999999997</v>
      </c>
      <c r="N7786">
        <v>5.1700000000000003E-2</v>
      </c>
    </row>
    <row r="7787" spans="12:14" x14ac:dyDescent="0.35">
      <c r="L7787">
        <v>0.56010000000000004</v>
      </c>
      <c r="M7787">
        <v>0.91439999999999999</v>
      </c>
      <c r="N7787">
        <v>3.9300000000000002E-2</v>
      </c>
    </row>
    <row r="7788" spans="12:14" x14ac:dyDescent="0.35">
      <c r="L7788">
        <v>0.57689999999999997</v>
      </c>
      <c r="M7788">
        <v>0.99160000000000004</v>
      </c>
      <c r="N7788">
        <v>3.6200000000000003E-2</v>
      </c>
    </row>
    <row r="7789" spans="12:14" x14ac:dyDescent="0.35">
      <c r="L7789">
        <v>0.57310000000000005</v>
      </c>
      <c r="M7789">
        <v>0.88490000000000002</v>
      </c>
      <c r="N7789">
        <v>3.6200000000000003E-2</v>
      </c>
    </row>
    <row r="7790" spans="12:14" x14ac:dyDescent="0.35">
      <c r="L7790">
        <v>0.56020000000000003</v>
      </c>
      <c r="M7790">
        <v>0.91279999999999994</v>
      </c>
      <c r="N7790">
        <v>4.5699999999999998E-2</v>
      </c>
    </row>
    <row r="7791" spans="12:14" x14ac:dyDescent="0.35">
      <c r="L7791">
        <v>0.56279999999999997</v>
      </c>
      <c r="M7791">
        <v>0.86990000000000001</v>
      </c>
      <c r="N7791">
        <v>5.9900000000000002E-2</v>
      </c>
    </row>
    <row r="7792" spans="12:14" x14ac:dyDescent="0.35">
      <c r="L7792">
        <v>0.57689999999999997</v>
      </c>
      <c r="M7792">
        <v>0.88090000000000002</v>
      </c>
      <c r="N7792">
        <v>4.2599999999999999E-2</v>
      </c>
    </row>
    <row r="7793" spans="12:14" x14ac:dyDescent="0.35">
      <c r="L7793">
        <v>0.57240000000000002</v>
      </c>
      <c r="M7793">
        <v>0.8639</v>
      </c>
      <c r="N7793">
        <v>4.02E-2</v>
      </c>
    </row>
    <row r="7794" spans="12:14" x14ac:dyDescent="0.35">
      <c r="L7794">
        <v>0.60029999999999994</v>
      </c>
      <c r="M7794">
        <v>0.89559999999999995</v>
      </c>
      <c r="N7794">
        <v>4.2500000000000003E-2</v>
      </c>
    </row>
    <row r="7795" spans="12:14" x14ac:dyDescent="0.35">
      <c r="L7795">
        <v>0.59030000000000005</v>
      </c>
      <c r="M7795">
        <v>0.89870000000000005</v>
      </c>
      <c r="N7795">
        <v>4.4600000000000001E-2</v>
      </c>
    </row>
    <row r="7796" spans="12:14" x14ac:dyDescent="0.35">
      <c r="L7796">
        <v>0.56320000000000003</v>
      </c>
      <c r="M7796">
        <v>0.9234</v>
      </c>
      <c r="N7796">
        <v>5.0200000000000002E-2</v>
      </c>
    </row>
    <row r="7797" spans="12:14" x14ac:dyDescent="0.35">
      <c r="L7797">
        <v>0.5766</v>
      </c>
      <c r="M7797">
        <v>0.95109999999999995</v>
      </c>
      <c r="N7797">
        <v>4.24E-2</v>
      </c>
    </row>
    <row r="7798" spans="12:14" x14ac:dyDescent="0.35">
      <c r="L7798">
        <v>0.55179999999999996</v>
      </c>
      <c r="M7798">
        <v>0.84430000000000005</v>
      </c>
      <c r="N7798">
        <v>5.4899999999999997E-2</v>
      </c>
    </row>
    <row r="7799" spans="12:14" x14ac:dyDescent="0.35">
      <c r="L7799">
        <v>0.59530000000000005</v>
      </c>
      <c r="M7799">
        <v>0.90629999999999999</v>
      </c>
      <c r="N7799">
        <v>4.7699999999999999E-2</v>
      </c>
    </row>
    <row r="7800" spans="12:14" x14ac:dyDescent="0.35">
      <c r="L7800">
        <v>0.5706</v>
      </c>
      <c r="M7800">
        <v>0.94940000000000002</v>
      </c>
      <c r="N7800">
        <v>5.5899999999999998E-2</v>
      </c>
    </row>
    <row r="7801" spans="12:14" x14ac:dyDescent="0.35">
      <c r="L7801">
        <v>0.58899999999999997</v>
      </c>
      <c r="M7801">
        <v>0.93510000000000004</v>
      </c>
      <c r="N7801">
        <v>3.9899999999999998E-2</v>
      </c>
    </row>
    <row r="7802" spans="12:14" x14ac:dyDescent="0.35">
      <c r="L7802">
        <v>0.55120000000000002</v>
      </c>
      <c r="M7802">
        <v>1.0170999999999999</v>
      </c>
      <c r="N7802">
        <v>3.2000000000000001E-2</v>
      </c>
    </row>
    <row r="7803" spans="12:14" x14ac:dyDescent="0.35">
      <c r="L7803">
        <v>0.61270000000000002</v>
      </c>
      <c r="M7803">
        <v>0.94320000000000004</v>
      </c>
      <c r="N7803">
        <v>5.04E-2</v>
      </c>
    </row>
    <row r="7804" spans="12:14" x14ac:dyDescent="0.35">
      <c r="L7804">
        <v>0.57920000000000005</v>
      </c>
      <c r="M7804">
        <v>0.9647</v>
      </c>
      <c r="N7804">
        <v>4.5100000000000001E-2</v>
      </c>
    </row>
    <row r="7805" spans="12:14" x14ac:dyDescent="0.35">
      <c r="L7805">
        <v>0.58950000000000002</v>
      </c>
      <c r="M7805">
        <v>0.98219999999999996</v>
      </c>
      <c r="N7805">
        <v>4.2900000000000001E-2</v>
      </c>
    </row>
    <row r="7806" spans="12:14" x14ac:dyDescent="0.35">
      <c r="L7806">
        <v>0.53890000000000005</v>
      </c>
      <c r="M7806">
        <v>0.94569999999999999</v>
      </c>
      <c r="N7806">
        <v>5.3400000000000003E-2</v>
      </c>
    </row>
    <row r="7807" spans="12:14" x14ac:dyDescent="0.35">
      <c r="L7807">
        <v>0.56200000000000006</v>
      </c>
      <c r="M7807">
        <v>0.92010000000000003</v>
      </c>
      <c r="N7807">
        <v>3.7199999999999997E-2</v>
      </c>
    </row>
    <row r="7808" spans="12:14" x14ac:dyDescent="0.35">
      <c r="L7808">
        <v>0.61009999999999998</v>
      </c>
      <c r="M7808">
        <v>0.84640000000000004</v>
      </c>
      <c r="N7808">
        <v>4.58E-2</v>
      </c>
    </row>
    <row r="7809" spans="12:14" x14ac:dyDescent="0.35">
      <c r="L7809">
        <v>0.56259999999999999</v>
      </c>
      <c r="M7809">
        <v>0.90720000000000001</v>
      </c>
      <c r="N7809">
        <v>5.7500000000000002E-2</v>
      </c>
    </row>
    <row r="7810" spans="12:14" x14ac:dyDescent="0.35">
      <c r="L7810">
        <v>0.60199999999999998</v>
      </c>
      <c r="M7810">
        <v>0.87709999999999999</v>
      </c>
      <c r="N7810">
        <v>4.53E-2</v>
      </c>
    </row>
    <row r="7811" spans="12:14" x14ac:dyDescent="0.35">
      <c r="L7811">
        <v>0.58399999999999996</v>
      </c>
      <c r="M7811">
        <v>0.89800000000000002</v>
      </c>
      <c r="N7811">
        <v>6.3399999999999998E-2</v>
      </c>
    </row>
    <row r="7812" spans="12:14" x14ac:dyDescent="0.35">
      <c r="L7812">
        <v>0.55869999999999997</v>
      </c>
      <c r="M7812">
        <v>0.95930000000000004</v>
      </c>
      <c r="N7812">
        <v>4.8899999999999999E-2</v>
      </c>
    </row>
    <row r="7813" spans="12:14" x14ac:dyDescent="0.35">
      <c r="L7813">
        <v>0.56799999999999995</v>
      </c>
      <c r="M7813">
        <v>0.94</v>
      </c>
      <c r="N7813">
        <v>3.8899999999999997E-2</v>
      </c>
    </row>
    <row r="7814" spans="12:14" x14ac:dyDescent="0.35">
      <c r="L7814">
        <v>0.53059999999999996</v>
      </c>
      <c r="M7814">
        <v>0.97609999999999997</v>
      </c>
      <c r="N7814">
        <v>3.6299999999999999E-2</v>
      </c>
    </row>
    <row r="7815" spans="12:14" x14ac:dyDescent="0.35">
      <c r="L7815">
        <v>0.53010000000000002</v>
      </c>
      <c r="M7815">
        <v>0.96860000000000002</v>
      </c>
      <c r="N7815">
        <v>4.58E-2</v>
      </c>
    </row>
    <row r="7816" spans="12:14" x14ac:dyDescent="0.35">
      <c r="L7816">
        <v>0.54100000000000004</v>
      </c>
      <c r="M7816">
        <v>0.93059999999999998</v>
      </c>
      <c r="N7816">
        <v>4.9700000000000001E-2</v>
      </c>
    </row>
    <row r="7817" spans="12:14" x14ac:dyDescent="0.35">
      <c r="L7817">
        <v>0.57520000000000004</v>
      </c>
      <c r="M7817">
        <v>0.8831</v>
      </c>
      <c r="N7817">
        <v>3.3799999999999997E-2</v>
      </c>
    </row>
    <row r="7818" spans="12:14" x14ac:dyDescent="0.35">
      <c r="L7818">
        <v>0.58850000000000002</v>
      </c>
      <c r="M7818">
        <v>0.88460000000000005</v>
      </c>
      <c r="N7818">
        <v>5.57E-2</v>
      </c>
    </row>
    <row r="7819" spans="12:14" x14ac:dyDescent="0.35">
      <c r="L7819">
        <v>0.58240000000000003</v>
      </c>
      <c r="M7819">
        <v>0.87639999999999996</v>
      </c>
      <c r="N7819">
        <v>6.0100000000000001E-2</v>
      </c>
    </row>
    <row r="7820" spans="12:14" x14ac:dyDescent="0.35">
      <c r="L7820">
        <v>0.59589999999999999</v>
      </c>
      <c r="M7820">
        <v>0.92759999999999998</v>
      </c>
      <c r="N7820">
        <v>4.5999999999999999E-2</v>
      </c>
    </row>
    <row r="7821" spans="12:14" x14ac:dyDescent="0.35">
      <c r="L7821">
        <v>0.59440000000000004</v>
      </c>
      <c r="M7821">
        <v>0.97370000000000001</v>
      </c>
      <c r="N7821">
        <v>3.5700000000000003E-2</v>
      </c>
    </row>
    <row r="7822" spans="12:14" x14ac:dyDescent="0.35">
      <c r="L7822">
        <v>0.5333</v>
      </c>
      <c r="M7822">
        <v>0.94789999999999996</v>
      </c>
      <c r="N7822">
        <v>4.2099999999999999E-2</v>
      </c>
    </row>
    <row r="7823" spans="12:14" x14ac:dyDescent="0.35">
      <c r="L7823">
        <v>0.56999999999999995</v>
      </c>
      <c r="M7823">
        <v>0.99670000000000003</v>
      </c>
      <c r="N7823">
        <v>4.0899999999999999E-2</v>
      </c>
    </row>
    <row r="7824" spans="12:14" x14ac:dyDescent="0.35">
      <c r="L7824">
        <v>0.56310000000000004</v>
      </c>
      <c r="M7824">
        <v>0.89810000000000001</v>
      </c>
      <c r="N7824">
        <v>6.3299999999999995E-2</v>
      </c>
    </row>
    <row r="7825" spans="12:14" x14ac:dyDescent="0.35">
      <c r="L7825">
        <v>0.57750000000000001</v>
      </c>
      <c r="M7825">
        <v>0.93100000000000005</v>
      </c>
      <c r="N7825">
        <v>4.7199999999999999E-2</v>
      </c>
    </row>
    <row r="7826" spans="12:14" x14ac:dyDescent="0.35">
      <c r="L7826">
        <v>0.58789999999999998</v>
      </c>
      <c r="M7826">
        <v>0.87960000000000005</v>
      </c>
      <c r="N7826">
        <v>6.3200000000000006E-2</v>
      </c>
    </row>
    <row r="7827" spans="12:14" x14ac:dyDescent="0.35">
      <c r="L7827">
        <v>0.56499999999999995</v>
      </c>
      <c r="M7827">
        <v>0.87980000000000003</v>
      </c>
      <c r="N7827">
        <v>4.3799999999999999E-2</v>
      </c>
    </row>
    <row r="7828" spans="12:14" x14ac:dyDescent="0.35">
      <c r="L7828">
        <v>0.57589999999999997</v>
      </c>
      <c r="M7828">
        <v>0.89059999999999995</v>
      </c>
      <c r="N7828">
        <v>4.4900000000000002E-2</v>
      </c>
    </row>
    <row r="7829" spans="12:14" x14ac:dyDescent="0.35">
      <c r="L7829">
        <v>0.55089999999999995</v>
      </c>
      <c r="M7829">
        <v>0.89559999999999995</v>
      </c>
      <c r="N7829">
        <v>2.9600000000000001E-2</v>
      </c>
    </row>
    <row r="7830" spans="12:14" x14ac:dyDescent="0.35">
      <c r="L7830">
        <v>0.5464</v>
      </c>
      <c r="M7830">
        <v>0.96699999999999997</v>
      </c>
      <c r="N7830">
        <v>2.5600000000000001E-2</v>
      </c>
    </row>
    <row r="7831" spans="12:14" x14ac:dyDescent="0.35">
      <c r="L7831">
        <v>0.55179999999999996</v>
      </c>
      <c r="M7831">
        <v>0.93810000000000004</v>
      </c>
      <c r="N7831">
        <v>3.8300000000000001E-2</v>
      </c>
    </row>
    <row r="7832" spans="12:14" x14ac:dyDescent="0.35">
      <c r="L7832">
        <v>0.58609999999999995</v>
      </c>
      <c r="M7832">
        <v>0.97989999999999999</v>
      </c>
      <c r="N7832">
        <v>3.5900000000000001E-2</v>
      </c>
    </row>
    <row r="7833" spans="12:14" x14ac:dyDescent="0.35">
      <c r="L7833">
        <v>0.58850000000000002</v>
      </c>
      <c r="M7833">
        <v>0.93730000000000002</v>
      </c>
      <c r="N7833">
        <v>3.2500000000000001E-2</v>
      </c>
    </row>
    <row r="7834" spans="12:14" x14ac:dyDescent="0.35">
      <c r="L7834">
        <v>0.55279999999999996</v>
      </c>
      <c r="M7834">
        <v>0.89590000000000003</v>
      </c>
      <c r="N7834">
        <v>3.6499999999999998E-2</v>
      </c>
    </row>
    <row r="7835" spans="12:14" x14ac:dyDescent="0.35">
      <c r="L7835">
        <v>0.56240000000000001</v>
      </c>
      <c r="M7835">
        <v>0.91569999999999996</v>
      </c>
      <c r="N7835">
        <v>2.29E-2</v>
      </c>
    </row>
    <row r="7836" spans="12:14" x14ac:dyDescent="0.35">
      <c r="L7836">
        <v>0.57789999999999997</v>
      </c>
      <c r="M7836">
        <v>0.94240000000000002</v>
      </c>
      <c r="N7836">
        <v>5.2200000000000003E-2</v>
      </c>
    </row>
    <row r="7837" spans="12:14" x14ac:dyDescent="0.35">
      <c r="L7837">
        <v>0.52190000000000003</v>
      </c>
      <c r="M7837">
        <v>1.0786</v>
      </c>
      <c r="N7837">
        <v>4.6600000000000003E-2</v>
      </c>
    </row>
    <row r="7838" spans="12:14" x14ac:dyDescent="0.35">
      <c r="L7838">
        <v>0.53339999999999999</v>
      </c>
      <c r="M7838">
        <v>1.0181</v>
      </c>
      <c r="N7838">
        <v>4.0800000000000003E-2</v>
      </c>
    </row>
    <row r="7839" spans="12:14" x14ac:dyDescent="0.35">
      <c r="L7839">
        <v>0.53310000000000002</v>
      </c>
      <c r="M7839">
        <v>1.0963000000000001</v>
      </c>
      <c r="N7839">
        <v>6.0199999999999997E-2</v>
      </c>
    </row>
    <row r="7840" spans="12:14" x14ac:dyDescent="0.35">
      <c r="L7840">
        <v>0.57669999999999999</v>
      </c>
      <c r="M7840">
        <v>0.98809999999999998</v>
      </c>
      <c r="N7840">
        <v>3.7100000000000001E-2</v>
      </c>
    </row>
    <row r="7841" spans="12:14" x14ac:dyDescent="0.35">
      <c r="L7841">
        <v>0.57299999999999995</v>
      </c>
      <c r="M7841">
        <v>0.97760000000000002</v>
      </c>
      <c r="N7841">
        <v>3.3500000000000002E-2</v>
      </c>
    </row>
    <row r="7842" spans="12:14" x14ac:dyDescent="0.35">
      <c r="L7842">
        <v>0.57999999999999996</v>
      </c>
      <c r="M7842">
        <v>0.92779999999999996</v>
      </c>
      <c r="N7842">
        <v>4.4299999999999999E-2</v>
      </c>
    </row>
    <row r="7843" spans="12:14" x14ac:dyDescent="0.35">
      <c r="L7843">
        <v>0.56089999999999995</v>
      </c>
      <c r="M7843">
        <v>0.90859999999999996</v>
      </c>
      <c r="N7843">
        <v>6.7400000000000002E-2</v>
      </c>
    </row>
    <row r="7844" spans="12:14" x14ac:dyDescent="0.35">
      <c r="L7844">
        <v>0.54990000000000006</v>
      </c>
      <c r="M7844">
        <v>0.91649999999999998</v>
      </c>
      <c r="N7844">
        <v>6.0199999999999997E-2</v>
      </c>
    </row>
    <row r="7845" spans="12:14" x14ac:dyDescent="0.35">
      <c r="L7845">
        <v>0.56759999999999999</v>
      </c>
      <c r="M7845">
        <v>0.95240000000000002</v>
      </c>
      <c r="N7845">
        <v>3.4599999999999999E-2</v>
      </c>
    </row>
    <row r="7846" spans="12:14" x14ac:dyDescent="0.35">
      <c r="L7846">
        <v>0.55210000000000004</v>
      </c>
      <c r="M7846">
        <v>0.9042</v>
      </c>
      <c r="N7846">
        <v>3.5000000000000003E-2</v>
      </c>
    </row>
    <row r="7847" spans="12:14" x14ac:dyDescent="0.35">
      <c r="L7847">
        <v>0.56669999999999998</v>
      </c>
      <c r="M7847">
        <v>0.88460000000000005</v>
      </c>
      <c r="N7847">
        <v>3.8800000000000001E-2</v>
      </c>
    </row>
    <row r="7848" spans="12:14" x14ac:dyDescent="0.35">
      <c r="L7848">
        <v>0.56689999999999996</v>
      </c>
      <c r="M7848">
        <v>0.9143</v>
      </c>
      <c r="N7848">
        <v>4.99E-2</v>
      </c>
    </row>
    <row r="7849" spans="12:14" x14ac:dyDescent="0.35">
      <c r="L7849">
        <v>0.59519999999999995</v>
      </c>
      <c r="M7849">
        <v>0.94730000000000003</v>
      </c>
      <c r="N7849">
        <v>5.7799999999999997E-2</v>
      </c>
    </row>
    <row r="7850" spans="12:14" x14ac:dyDescent="0.35">
      <c r="L7850">
        <v>0.60329999999999995</v>
      </c>
      <c r="M7850">
        <v>0.9546</v>
      </c>
      <c r="N7850">
        <v>7.6600000000000001E-2</v>
      </c>
    </row>
    <row r="7851" spans="12:14" x14ac:dyDescent="0.35">
      <c r="L7851">
        <v>0.60829999999999995</v>
      </c>
      <c r="M7851">
        <v>0.95579999999999998</v>
      </c>
      <c r="N7851">
        <v>5.3400000000000003E-2</v>
      </c>
    </row>
    <row r="7852" spans="12:14" x14ac:dyDescent="0.35">
      <c r="L7852">
        <v>0.55679999999999996</v>
      </c>
      <c r="M7852">
        <v>0.94740000000000002</v>
      </c>
      <c r="N7852">
        <v>5.8999999999999997E-2</v>
      </c>
    </row>
    <row r="7853" spans="12:14" x14ac:dyDescent="0.35">
      <c r="L7853">
        <v>0.57809999999999995</v>
      </c>
      <c r="M7853">
        <v>0.97240000000000004</v>
      </c>
      <c r="N7853">
        <v>3.5799999999999998E-2</v>
      </c>
    </row>
    <row r="7854" spans="12:14" x14ac:dyDescent="0.35">
      <c r="L7854">
        <v>0.57169999999999999</v>
      </c>
      <c r="M7854">
        <v>1.0138</v>
      </c>
      <c r="N7854">
        <v>3.8899999999999997E-2</v>
      </c>
    </row>
    <row r="7855" spans="12:14" x14ac:dyDescent="0.35">
      <c r="L7855">
        <v>0.55359999999999998</v>
      </c>
      <c r="M7855">
        <v>1.0339</v>
      </c>
      <c r="N7855">
        <v>5.9499999999999997E-2</v>
      </c>
    </row>
    <row r="7856" spans="12:14" x14ac:dyDescent="0.35">
      <c r="L7856">
        <v>0.60829999999999995</v>
      </c>
      <c r="M7856">
        <v>0.92210000000000003</v>
      </c>
      <c r="N7856">
        <v>4.5199999999999997E-2</v>
      </c>
    </row>
    <row r="7857" spans="12:14" x14ac:dyDescent="0.35">
      <c r="L7857">
        <v>0.61480000000000001</v>
      </c>
      <c r="M7857">
        <v>0.85580000000000001</v>
      </c>
      <c r="N7857">
        <v>4.5499999999999999E-2</v>
      </c>
    </row>
    <row r="7858" spans="12:14" x14ac:dyDescent="0.35">
      <c r="L7858">
        <v>0.61</v>
      </c>
      <c r="M7858">
        <v>0.84530000000000005</v>
      </c>
      <c r="N7858">
        <v>6.0699999999999997E-2</v>
      </c>
    </row>
    <row r="7859" spans="12:14" x14ac:dyDescent="0.35">
      <c r="L7859">
        <v>0.60170000000000001</v>
      </c>
      <c r="M7859">
        <v>0.8821</v>
      </c>
      <c r="N7859">
        <v>4.2599999999999999E-2</v>
      </c>
    </row>
    <row r="7860" spans="12:14" x14ac:dyDescent="0.35">
      <c r="L7860">
        <v>0.58750000000000002</v>
      </c>
      <c r="M7860">
        <v>0.86439999999999995</v>
      </c>
      <c r="N7860">
        <v>2.7300000000000001E-2</v>
      </c>
    </row>
    <row r="7861" spans="12:14" x14ac:dyDescent="0.35">
      <c r="L7861">
        <v>0.57809999999999995</v>
      </c>
      <c r="M7861">
        <v>0.9153</v>
      </c>
      <c r="N7861">
        <v>5.5899999999999998E-2</v>
      </c>
    </row>
    <row r="7862" spans="12:14" x14ac:dyDescent="0.35">
      <c r="L7862">
        <v>0.61260000000000003</v>
      </c>
      <c r="M7862">
        <v>0.93420000000000003</v>
      </c>
      <c r="N7862">
        <v>5.5100000000000003E-2</v>
      </c>
    </row>
    <row r="7863" spans="12:14" x14ac:dyDescent="0.35">
      <c r="L7863">
        <v>0.6008</v>
      </c>
      <c r="M7863">
        <v>0.94720000000000004</v>
      </c>
      <c r="N7863">
        <v>4.3099999999999999E-2</v>
      </c>
    </row>
    <row r="7864" spans="12:14" x14ac:dyDescent="0.35">
      <c r="L7864">
        <v>0.58760000000000001</v>
      </c>
      <c r="M7864">
        <v>0.99199999999999999</v>
      </c>
      <c r="N7864">
        <v>6.0600000000000001E-2</v>
      </c>
    </row>
    <row r="7865" spans="12:14" x14ac:dyDescent="0.35">
      <c r="L7865">
        <v>0.55379999999999996</v>
      </c>
      <c r="M7865">
        <v>0.97709999999999997</v>
      </c>
      <c r="N7865">
        <v>5.5599999999999997E-2</v>
      </c>
    </row>
    <row r="7866" spans="12:14" x14ac:dyDescent="0.35">
      <c r="L7866">
        <v>0.58530000000000004</v>
      </c>
      <c r="M7866">
        <v>0.95630000000000004</v>
      </c>
      <c r="N7866">
        <v>3.8600000000000002E-2</v>
      </c>
    </row>
    <row r="7867" spans="12:14" x14ac:dyDescent="0.35">
      <c r="L7867">
        <v>0.56389999999999996</v>
      </c>
      <c r="M7867">
        <v>0.97250000000000003</v>
      </c>
      <c r="N7867">
        <v>4.4499999999999998E-2</v>
      </c>
    </row>
    <row r="7868" spans="12:14" x14ac:dyDescent="0.35">
      <c r="L7868">
        <v>0.59189999999999998</v>
      </c>
      <c r="M7868">
        <v>0.93559999999999999</v>
      </c>
      <c r="N7868">
        <v>6.0999999999999999E-2</v>
      </c>
    </row>
    <row r="7869" spans="12:14" x14ac:dyDescent="0.35">
      <c r="L7869">
        <v>0.54310000000000003</v>
      </c>
      <c r="M7869">
        <v>0.89129999999999998</v>
      </c>
      <c r="N7869">
        <v>4.7E-2</v>
      </c>
    </row>
    <row r="7870" spans="12:14" x14ac:dyDescent="0.35">
      <c r="L7870">
        <v>0.56899999999999995</v>
      </c>
      <c r="M7870">
        <v>0.91739999999999999</v>
      </c>
      <c r="N7870">
        <v>5.1999999999999998E-2</v>
      </c>
    </row>
    <row r="7871" spans="12:14" x14ac:dyDescent="0.35">
      <c r="L7871">
        <v>0.56430000000000002</v>
      </c>
      <c r="M7871">
        <v>0.97409999999999997</v>
      </c>
      <c r="N7871">
        <v>5.5599999999999997E-2</v>
      </c>
    </row>
    <row r="7872" spans="12:14" x14ac:dyDescent="0.35">
      <c r="L7872">
        <v>0.57540000000000002</v>
      </c>
      <c r="M7872">
        <v>0.97809999999999997</v>
      </c>
      <c r="N7872">
        <v>4.2799999999999998E-2</v>
      </c>
    </row>
    <row r="7873" spans="12:14" x14ac:dyDescent="0.35">
      <c r="L7873">
        <v>0.5403</v>
      </c>
      <c r="M7873">
        <v>0.94750000000000001</v>
      </c>
      <c r="N7873">
        <v>4.9200000000000001E-2</v>
      </c>
    </row>
    <row r="7874" spans="12:14" x14ac:dyDescent="0.35">
      <c r="L7874">
        <v>0.56069999999999998</v>
      </c>
      <c r="M7874">
        <v>0.97809999999999997</v>
      </c>
      <c r="N7874">
        <v>3.6400000000000002E-2</v>
      </c>
    </row>
    <row r="7875" spans="12:14" x14ac:dyDescent="0.35">
      <c r="L7875">
        <v>0.5867</v>
      </c>
      <c r="M7875">
        <v>0.99539999999999995</v>
      </c>
      <c r="N7875">
        <v>6.2100000000000002E-2</v>
      </c>
    </row>
    <row r="7876" spans="12:14" x14ac:dyDescent="0.35">
      <c r="L7876">
        <v>0.54700000000000004</v>
      </c>
      <c r="M7876">
        <v>0.96960000000000002</v>
      </c>
      <c r="N7876">
        <v>0.04</v>
      </c>
    </row>
    <row r="7877" spans="12:14" x14ac:dyDescent="0.35">
      <c r="L7877">
        <v>0.5786</v>
      </c>
      <c r="M7877">
        <v>0.93700000000000006</v>
      </c>
      <c r="N7877">
        <v>4.3099999999999999E-2</v>
      </c>
    </row>
    <row r="7878" spans="12:14" x14ac:dyDescent="0.35">
      <c r="L7878">
        <v>0.59130000000000005</v>
      </c>
      <c r="M7878">
        <v>1.01</v>
      </c>
      <c r="N7878">
        <v>5.2600000000000001E-2</v>
      </c>
    </row>
    <row r="7879" spans="12:14" x14ac:dyDescent="0.35">
      <c r="L7879">
        <v>0.59989999999999999</v>
      </c>
      <c r="M7879">
        <v>0.92769999999999997</v>
      </c>
      <c r="N7879">
        <v>5.9200000000000003E-2</v>
      </c>
    </row>
    <row r="7880" spans="12:14" x14ac:dyDescent="0.35">
      <c r="L7880">
        <v>0.54720000000000002</v>
      </c>
      <c r="M7880">
        <v>0.90529999999999999</v>
      </c>
      <c r="N7880">
        <v>2.5899999999999999E-2</v>
      </c>
    </row>
    <row r="7881" spans="12:14" x14ac:dyDescent="0.35">
      <c r="L7881">
        <v>0.57999999999999996</v>
      </c>
      <c r="M7881">
        <v>0.95130000000000003</v>
      </c>
      <c r="N7881">
        <v>3.9600000000000003E-2</v>
      </c>
    </row>
    <row r="7882" spans="12:14" x14ac:dyDescent="0.35">
      <c r="L7882">
        <v>0.5484</v>
      </c>
      <c r="M7882">
        <v>0.97809999999999997</v>
      </c>
      <c r="N7882">
        <v>4.65E-2</v>
      </c>
    </row>
    <row r="7883" spans="12:14" x14ac:dyDescent="0.35">
      <c r="L7883">
        <v>0.57240000000000002</v>
      </c>
      <c r="M7883">
        <v>0.98299999999999998</v>
      </c>
      <c r="N7883">
        <v>4.1500000000000002E-2</v>
      </c>
    </row>
    <row r="7884" spans="12:14" x14ac:dyDescent="0.35">
      <c r="L7884">
        <v>0.5464</v>
      </c>
      <c r="M7884">
        <v>0.97370000000000001</v>
      </c>
      <c r="N7884">
        <v>4.8300000000000003E-2</v>
      </c>
    </row>
    <row r="7885" spans="12:14" x14ac:dyDescent="0.35">
      <c r="L7885">
        <v>0.54530000000000001</v>
      </c>
      <c r="M7885">
        <v>1.0244</v>
      </c>
      <c r="N7885">
        <v>3.3399999999999999E-2</v>
      </c>
    </row>
    <row r="7886" spans="12:14" x14ac:dyDescent="0.35">
      <c r="L7886">
        <v>0.53510000000000002</v>
      </c>
      <c r="M7886">
        <v>0.96</v>
      </c>
      <c r="N7886">
        <v>4.6100000000000002E-2</v>
      </c>
    </row>
    <row r="7887" spans="12:14" x14ac:dyDescent="0.35">
      <c r="L7887">
        <v>0.55359999999999998</v>
      </c>
      <c r="M7887">
        <v>0.98170000000000002</v>
      </c>
      <c r="N7887">
        <v>6.1499999999999999E-2</v>
      </c>
    </row>
    <row r="7888" spans="12:14" x14ac:dyDescent="0.35">
      <c r="L7888">
        <v>0.55930000000000002</v>
      </c>
      <c r="M7888">
        <v>0.95730000000000004</v>
      </c>
      <c r="N7888">
        <v>3.49E-2</v>
      </c>
    </row>
    <row r="7889" spans="12:14" x14ac:dyDescent="0.35">
      <c r="L7889">
        <v>0.58620000000000005</v>
      </c>
      <c r="M7889">
        <v>0.91959999999999997</v>
      </c>
      <c r="N7889">
        <v>4.9500000000000002E-2</v>
      </c>
    </row>
    <row r="7890" spans="12:14" x14ac:dyDescent="0.35">
      <c r="L7890">
        <v>0.58479999999999999</v>
      </c>
      <c r="M7890">
        <v>0.88939999999999997</v>
      </c>
      <c r="N7890">
        <v>0.05</v>
      </c>
    </row>
    <row r="7891" spans="12:14" x14ac:dyDescent="0.35">
      <c r="L7891">
        <v>0.5675</v>
      </c>
      <c r="M7891">
        <v>0.90890000000000004</v>
      </c>
      <c r="N7891">
        <v>4.3299999999999998E-2</v>
      </c>
    </row>
    <row r="7892" spans="12:14" x14ac:dyDescent="0.35">
      <c r="L7892">
        <v>0.57110000000000005</v>
      </c>
      <c r="M7892">
        <v>0.94969999999999999</v>
      </c>
      <c r="N7892">
        <v>4.02E-2</v>
      </c>
    </row>
    <row r="7893" spans="12:14" x14ac:dyDescent="0.35">
      <c r="L7893">
        <v>0.55359999999999998</v>
      </c>
      <c r="M7893">
        <v>0.93520000000000003</v>
      </c>
      <c r="N7893">
        <v>4.5100000000000001E-2</v>
      </c>
    </row>
    <row r="7894" spans="12:14" x14ac:dyDescent="0.35">
      <c r="L7894">
        <v>0.58240000000000003</v>
      </c>
      <c r="M7894">
        <v>0.95130000000000003</v>
      </c>
      <c r="N7894">
        <v>3.2599999999999997E-2</v>
      </c>
    </row>
    <row r="7895" spans="12:14" x14ac:dyDescent="0.35">
      <c r="L7895">
        <v>0.52549999999999997</v>
      </c>
      <c r="M7895">
        <v>0.9325</v>
      </c>
      <c r="N7895">
        <v>3.0499999999999999E-2</v>
      </c>
    </row>
    <row r="7896" spans="12:14" x14ac:dyDescent="0.35">
      <c r="L7896">
        <v>0.56010000000000004</v>
      </c>
      <c r="M7896">
        <v>0.91990000000000005</v>
      </c>
      <c r="N7896">
        <v>4.65E-2</v>
      </c>
    </row>
    <row r="7897" spans="12:14" x14ac:dyDescent="0.35">
      <c r="L7897">
        <v>0.57399999999999995</v>
      </c>
      <c r="M7897">
        <v>1.0017</v>
      </c>
      <c r="N7897">
        <v>0.03</v>
      </c>
    </row>
    <row r="7898" spans="12:14" x14ac:dyDescent="0.35">
      <c r="L7898">
        <v>0.59040000000000004</v>
      </c>
      <c r="M7898">
        <v>0.98799999999999999</v>
      </c>
      <c r="N7898">
        <v>4.4400000000000002E-2</v>
      </c>
    </row>
    <row r="7899" spans="12:14" x14ac:dyDescent="0.35">
      <c r="L7899">
        <v>0.60350000000000004</v>
      </c>
      <c r="M7899">
        <v>0.90910000000000002</v>
      </c>
      <c r="N7899">
        <v>5.1200000000000002E-2</v>
      </c>
    </row>
    <row r="7900" spans="12:14" x14ac:dyDescent="0.35">
      <c r="L7900">
        <v>0.5716</v>
      </c>
      <c r="M7900">
        <v>0.98080000000000001</v>
      </c>
      <c r="N7900">
        <v>4.3999999999999997E-2</v>
      </c>
    </row>
    <row r="7901" spans="12:14" x14ac:dyDescent="0.35">
      <c r="L7901">
        <v>0.5746</v>
      </c>
      <c r="M7901">
        <v>0.92969999999999997</v>
      </c>
      <c r="N7901">
        <v>2.7E-2</v>
      </c>
    </row>
    <row r="7902" spans="12:14" x14ac:dyDescent="0.35">
      <c r="L7902">
        <v>0.58340000000000003</v>
      </c>
      <c r="M7902">
        <v>0.90310000000000001</v>
      </c>
      <c r="N7902">
        <v>3.49E-2</v>
      </c>
    </row>
    <row r="7903" spans="12:14" x14ac:dyDescent="0.35">
      <c r="L7903">
        <v>0.59830000000000005</v>
      </c>
      <c r="M7903">
        <v>0.88800000000000001</v>
      </c>
      <c r="N7903">
        <v>3.3300000000000003E-2</v>
      </c>
    </row>
    <row r="7904" spans="12:14" x14ac:dyDescent="0.35">
      <c r="L7904">
        <v>0.62719999999999998</v>
      </c>
      <c r="M7904">
        <v>0.87690000000000001</v>
      </c>
      <c r="N7904">
        <v>4.0899999999999999E-2</v>
      </c>
    </row>
    <row r="7905" spans="12:14" x14ac:dyDescent="0.35">
      <c r="L7905">
        <v>0.60150000000000003</v>
      </c>
      <c r="M7905">
        <v>0.87090000000000001</v>
      </c>
      <c r="N7905">
        <v>3.6499999999999998E-2</v>
      </c>
    </row>
    <row r="7906" spans="12:14" x14ac:dyDescent="0.35">
      <c r="L7906">
        <v>0.59299999999999997</v>
      </c>
      <c r="M7906">
        <v>0.89319999999999999</v>
      </c>
      <c r="N7906">
        <v>4.2299999999999997E-2</v>
      </c>
    </row>
    <row r="7907" spans="12:14" x14ac:dyDescent="0.35">
      <c r="L7907">
        <v>0.55120000000000002</v>
      </c>
      <c r="M7907">
        <v>0.88560000000000005</v>
      </c>
      <c r="N7907">
        <v>4.4999999999999998E-2</v>
      </c>
    </row>
    <row r="7908" spans="12:14" x14ac:dyDescent="0.35">
      <c r="L7908">
        <v>0.59199999999999997</v>
      </c>
      <c r="M7908">
        <v>1.0602</v>
      </c>
      <c r="N7908">
        <v>4.1500000000000002E-2</v>
      </c>
    </row>
    <row r="7909" spans="12:14" x14ac:dyDescent="0.35">
      <c r="L7909">
        <v>0.57230000000000003</v>
      </c>
      <c r="M7909">
        <v>0.9456</v>
      </c>
      <c r="N7909">
        <v>6.9000000000000006E-2</v>
      </c>
    </row>
    <row r="7910" spans="12:14" x14ac:dyDescent="0.35">
      <c r="L7910">
        <v>0.57730000000000004</v>
      </c>
      <c r="M7910">
        <v>0.98760000000000003</v>
      </c>
      <c r="N7910">
        <v>4.2099999999999999E-2</v>
      </c>
    </row>
    <row r="7911" spans="12:14" x14ac:dyDescent="0.35">
      <c r="L7911">
        <v>0.55489999999999995</v>
      </c>
      <c r="M7911">
        <v>1.0387</v>
      </c>
      <c r="N7911">
        <v>4.8000000000000001E-2</v>
      </c>
    </row>
    <row r="7912" spans="12:14" x14ac:dyDescent="0.35">
      <c r="L7912">
        <v>0.52429999999999999</v>
      </c>
      <c r="M7912">
        <v>0.98650000000000004</v>
      </c>
      <c r="N7912">
        <v>3.61E-2</v>
      </c>
    </row>
    <row r="7913" spans="12:14" x14ac:dyDescent="0.35">
      <c r="L7913">
        <v>0.52559999999999996</v>
      </c>
      <c r="M7913">
        <v>1.089</v>
      </c>
      <c r="N7913">
        <v>4.3499999999999997E-2</v>
      </c>
    </row>
    <row r="7914" spans="12:14" x14ac:dyDescent="0.35">
      <c r="L7914">
        <v>0.56210000000000004</v>
      </c>
      <c r="M7914">
        <v>1.0285</v>
      </c>
      <c r="N7914">
        <v>6.0299999999999999E-2</v>
      </c>
    </row>
    <row r="7915" spans="12:14" x14ac:dyDescent="0.35">
      <c r="L7915">
        <v>0.5323</v>
      </c>
      <c r="M7915">
        <v>0.98329999999999995</v>
      </c>
      <c r="N7915">
        <v>5.8500000000000003E-2</v>
      </c>
    </row>
    <row r="7916" spans="12:14" x14ac:dyDescent="0.35">
      <c r="L7916">
        <v>0.59760000000000002</v>
      </c>
      <c r="M7916">
        <v>0.98480000000000001</v>
      </c>
      <c r="N7916">
        <v>4.0099999999999997E-2</v>
      </c>
    </row>
    <row r="7917" spans="12:14" x14ac:dyDescent="0.35">
      <c r="L7917">
        <v>0.57809999999999995</v>
      </c>
      <c r="M7917">
        <v>0.96050000000000002</v>
      </c>
      <c r="N7917">
        <v>4.1200000000000001E-2</v>
      </c>
    </row>
    <row r="7918" spans="12:14" x14ac:dyDescent="0.35">
      <c r="L7918">
        <v>0.56889999999999996</v>
      </c>
      <c r="M7918">
        <v>1.0262</v>
      </c>
      <c r="N7918">
        <v>4.5900000000000003E-2</v>
      </c>
    </row>
    <row r="7919" spans="12:14" x14ac:dyDescent="0.35">
      <c r="L7919">
        <v>0.59089999999999998</v>
      </c>
      <c r="M7919">
        <v>0.92630000000000001</v>
      </c>
      <c r="N7919">
        <v>5.3499999999999999E-2</v>
      </c>
    </row>
    <row r="7920" spans="12:14" x14ac:dyDescent="0.35">
      <c r="L7920">
        <v>0.55469999999999997</v>
      </c>
      <c r="M7920">
        <v>0.9546</v>
      </c>
      <c r="N7920">
        <v>3.73E-2</v>
      </c>
    </row>
    <row r="7921" spans="12:14" x14ac:dyDescent="0.35">
      <c r="L7921">
        <v>0.58009999999999995</v>
      </c>
      <c r="M7921">
        <v>0.87309999999999999</v>
      </c>
      <c r="N7921">
        <v>3.7199999999999997E-2</v>
      </c>
    </row>
    <row r="7922" spans="12:14" x14ac:dyDescent="0.35">
      <c r="L7922">
        <v>0.58809999999999996</v>
      </c>
      <c r="M7922">
        <v>0.85799999999999998</v>
      </c>
      <c r="N7922">
        <v>3.3799999999999997E-2</v>
      </c>
    </row>
    <row r="7923" spans="12:14" x14ac:dyDescent="0.35">
      <c r="L7923">
        <v>0.55400000000000005</v>
      </c>
      <c r="M7923">
        <v>0.86609999999999998</v>
      </c>
      <c r="N7923">
        <v>3.6799999999999999E-2</v>
      </c>
    </row>
    <row r="7924" spans="12:14" x14ac:dyDescent="0.35">
      <c r="L7924">
        <v>0.61060000000000003</v>
      </c>
      <c r="M7924">
        <v>0.94140000000000001</v>
      </c>
      <c r="N7924">
        <v>4.2700000000000002E-2</v>
      </c>
    </row>
    <row r="7925" spans="12:14" x14ac:dyDescent="0.35">
      <c r="L7925">
        <v>0.54930000000000001</v>
      </c>
      <c r="M7925">
        <v>0.94740000000000002</v>
      </c>
      <c r="N7925">
        <v>6.8599999999999994E-2</v>
      </c>
    </row>
    <row r="7926" spans="12:14" x14ac:dyDescent="0.35">
      <c r="L7926">
        <v>0.58199999999999996</v>
      </c>
      <c r="M7926">
        <v>0.94350000000000001</v>
      </c>
      <c r="N7926">
        <v>4.87E-2</v>
      </c>
    </row>
    <row r="7927" spans="12:14" x14ac:dyDescent="0.35">
      <c r="L7927">
        <v>0.56289999999999996</v>
      </c>
      <c r="M7927">
        <v>0.92730000000000001</v>
      </c>
      <c r="N7927">
        <v>3.5900000000000001E-2</v>
      </c>
    </row>
    <row r="7928" spans="12:14" x14ac:dyDescent="0.35">
      <c r="L7928">
        <v>0.55010000000000003</v>
      </c>
      <c r="M7928">
        <v>0.9254</v>
      </c>
      <c r="N7928">
        <v>5.0299999999999997E-2</v>
      </c>
    </row>
    <row r="7929" spans="12:14" x14ac:dyDescent="0.35">
      <c r="L7929">
        <v>0.57330000000000003</v>
      </c>
      <c r="M7929">
        <v>0.93189999999999995</v>
      </c>
      <c r="N7929">
        <v>5.2999999999999999E-2</v>
      </c>
    </row>
    <row r="7930" spans="12:14" x14ac:dyDescent="0.35">
      <c r="L7930">
        <v>0.56769999999999998</v>
      </c>
      <c r="M7930">
        <v>0.88480000000000003</v>
      </c>
      <c r="N7930">
        <v>4.99E-2</v>
      </c>
    </row>
    <row r="7931" spans="12:14" x14ac:dyDescent="0.35">
      <c r="L7931">
        <v>0.54200000000000004</v>
      </c>
      <c r="M7931">
        <v>0.99939999999999996</v>
      </c>
      <c r="N7931">
        <v>2.5000000000000001E-2</v>
      </c>
    </row>
    <row r="7932" spans="12:14" x14ac:dyDescent="0.35">
      <c r="L7932">
        <v>0.57530000000000003</v>
      </c>
      <c r="M7932">
        <v>0.98009999999999997</v>
      </c>
      <c r="N7932">
        <v>7.4099999999999999E-2</v>
      </c>
    </row>
    <row r="7933" spans="12:14" x14ac:dyDescent="0.35">
      <c r="L7933">
        <v>0.58530000000000004</v>
      </c>
      <c r="M7933">
        <v>0.94450000000000001</v>
      </c>
      <c r="N7933">
        <v>2.9700000000000001E-2</v>
      </c>
    </row>
    <row r="7934" spans="12:14" x14ac:dyDescent="0.35">
      <c r="L7934">
        <v>0.58950000000000002</v>
      </c>
      <c r="M7934">
        <v>0.96279999999999999</v>
      </c>
      <c r="N7934">
        <v>6.2799999999999995E-2</v>
      </c>
    </row>
    <row r="7935" spans="12:14" x14ac:dyDescent="0.35">
      <c r="L7935">
        <v>0.59630000000000005</v>
      </c>
      <c r="M7935">
        <v>0.94789999999999996</v>
      </c>
      <c r="N7935">
        <v>3.9199999999999999E-2</v>
      </c>
    </row>
    <row r="7936" spans="12:14" x14ac:dyDescent="0.35">
      <c r="L7936">
        <v>0.5887</v>
      </c>
      <c r="M7936">
        <v>0.91930000000000001</v>
      </c>
      <c r="N7936">
        <v>3.4500000000000003E-2</v>
      </c>
    </row>
    <row r="7937" spans="12:14" x14ac:dyDescent="0.35">
      <c r="L7937">
        <v>0.59570000000000001</v>
      </c>
      <c r="M7937">
        <v>0.92720000000000002</v>
      </c>
      <c r="N7937">
        <v>6.2799999999999995E-2</v>
      </c>
    </row>
    <row r="7938" spans="12:14" x14ac:dyDescent="0.35">
      <c r="L7938">
        <v>0.5716</v>
      </c>
      <c r="M7938">
        <v>0.91790000000000005</v>
      </c>
      <c r="N7938">
        <v>6.4699999999999994E-2</v>
      </c>
    </row>
    <row r="7939" spans="12:14" x14ac:dyDescent="0.35">
      <c r="L7939">
        <v>0.5655</v>
      </c>
      <c r="M7939">
        <v>0.97560000000000002</v>
      </c>
      <c r="N7939">
        <v>4.5499999999999999E-2</v>
      </c>
    </row>
    <row r="7940" spans="12:14" x14ac:dyDescent="0.35">
      <c r="L7940">
        <v>0.56740000000000002</v>
      </c>
      <c r="M7940">
        <v>0.96779999999999999</v>
      </c>
      <c r="N7940">
        <v>4.53E-2</v>
      </c>
    </row>
    <row r="7941" spans="12:14" x14ac:dyDescent="0.35">
      <c r="L7941">
        <v>0.53490000000000004</v>
      </c>
      <c r="M7941">
        <v>0.93659999999999999</v>
      </c>
      <c r="N7941">
        <v>4.5499999999999999E-2</v>
      </c>
    </row>
    <row r="7942" spans="12:14" x14ac:dyDescent="0.35">
      <c r="L7942">
        <v>0.57089999999999996</v>
      </c>
      <c r="M7942">
        <v>0.89380000000000004</v>
      </c>
      <c r="N7942">
        <v>4.1700000000000001E-2</v>
      </c>
    </row>
    <row r="7943" spans="12:14" x14ac:dyDescent="0.35">
      <c r="L7943">
        <v>0.58989999999999998</v>
      </c>
      <c r="M7943">
        <v>0.93769999999999998</v>
      </c>
      <c r="N7943">
        <v>4.8099999999999997E-2</v>
      </c>
    </row>
    <row r="7944" spans="12:14" x14ac:dyDescent="0.35">
      <c r="L7944">
        <v>0.55520000000000003</v>
      </c>
      <c r="M7944">
        <v>0.90010000000000001</v>
      </c>
      <c r="N7944">
        <v>6.6000000000000003E-2</v>
      </c>
    </row>
    <row r="7945" spans="12:14" x14ac:dyDescent="0.35">
      <c r="L7945">
        <v>0.54020000000000001</v>
      </c>
      <c r="M7945">
        <v>1.0135000000000001</v>
      </c>
      <c r="N7945">
        <v>3.5200000000000002E-2</v>
      </c>
    </row>
    <row r="7946" spans="12:14" x14ac:dyDescent="0.35">
      <c r="L7946">
        <v>0.58240000000000003</v>
      </c>
      <c r="M7946">
        <v>0.92689999999999995</v>
      </c>
      <c r="N7946">
        <v>5.5199999999999999E-2</v>
      </c>
    </row>
    <row r="7947" spans="12:14" x14ac:dyDescent="0.35">
      <c r="L7947">
        <v>0.56059999999999999</v>
      </c>
      <c r="M7947">
        <v>0.95920000000000005</v>
      </c>
      <c r="N7947">
        <v>6.1199999999999997E-2</v>
      </c>
    </row>
    <row r="7948" spans="12:14" x14ac:dyDescent="0.35">
      <c r="L7948">
        <v>0.55930000000000002</v>
      </c>
      <c r="M7948">
        <v>0.93320000000000003</v>
      </c>
      <c r="N7948">
        <v>4.82E-2</v>
      </c>
    </row>
    <row r="7949" spans="12:14" x14ac:dyDescent="0.35">
      <c r="L7949">
        <v>0.54430000000000001</v>
      </c>
      <c r="M7949">
        <v>0.93689999999999996</v>
      </c>
      <c r="N7949">
        <v>4.3799999999999999E-2</v>
      </c>
    </row>
    <row r="7950" spans="12:14" x14ac:dyDescent="0.35">
      <c r="L7950">
        <v>0.55779999999999996</v>
      </c>
      <c r="M7950">
        <v>0.85770000000000002</v>
      </c>
      <c r="N7950">
        <v>6.4199999999999993E-2</v>
      </c>
    </row>
    <row r="7951" spans="12:14" x14ac:dyDescent="0.35">
      <c r="L7951">
        <v>0.5907</v>
      </c>
      <c r="M7951">
        <v>0.91359999999999997</v>
      </c>
      <c r="N7951">
        <v>5.28E-2</v>
      </c>
    </row>
    <row r="7952" spans="12:14" x14ac:dyDescent="0.35">
      <c r="L7952">
        <v>0.54749999999999999</v>
      </c>
      <c r="M7952">
        <v>0.92800000000000005</v>
      </c>
      <c r="N7952">
        <v>5.7599999999999998E-2</v>
      </c>
    </row>
    <row r="7953" spans="12:14" x14ac:dyDescent="0.35">
      <c r="L7953">
        <v>0.57569999999999999</v>
      </c>
      <c r="M7953">
        <v>0.89410000000000001</v>
      </c>
      <c r="N7953">
        <v>5.7099999999999998E-2</v>
      </c>
    </row>
    <row r="7954" spans="12:14" x14ac:dyDescent="0.35">
      <c r="L7954">
        <v>0.54849999999999999</v>
      </c>
      <c r="M7954">
        <v>0.88180000000000003</v>
      </c>
      <c r="N7954">
        <v>5.0999999999999997E-2</v>
      </c>
    </row>
    <row r="7955" spans="12:14" x14ac:dyDescent="0.35">
      <c r="L7955">
        <v>0.56979999999999997</v>
      </c>
      <c r="M7955">
        <v>0.86799999999999999</v>
      </c>
      <c r="N7955">
        <v>5.16E-2</v>
      </c>
    </row>
    <row r="7956" spans="12:14" x14ac:dyDescent="0.35">
      <c r="L7956">
        <v>0.58630000000000004</v>
      </c>
      <c r="M7956">
        <v>0.90459999999999996</v>
      </c>
      <c r="N7956">
        <v>4.9399999999999999E-2</v>
      </c>
    </row>
    <row r="7957" spans="12:14" x14ac:dyDescent="0.35">
      <c r="L7957">
        <v>0.5756</v>
      </c>
      <c r="M7957">
        <v>0.95279999999999998</v>
      </c>
      <c r="N7957">
        <v>2.6800000000000001E-2</v>
      </c>
    </row>
    <row r="7958" spans="12:14" x14ac:dyDescent="0.35">
      <c r="L7958">
        <v>0.58489999999999998</v>
      </c>
      <c r="M7958">
        <v>0.93140000000000001</v>
      </c>
      <c r="N7958">
        <v>4.8599999999999997E-2</v>
      </c>
    </row>
    <row r="7959" spans="12:14" x14ac:dyDescent="0.35">
      <c r="L7959">
        <v>0.57509999999999994</v>
      </c>
      <c r="M7959">
        <v>0.98129999999999995</v>
      </c>
      <c r="N7959">
        <v>5.5899999999999998E-2</v>
      </c>
    </row>
    <row r="7960" spans="12:14" x14ac:dyDescent="0.35">
      <c r="L7960">
        <v>0.55459999999999998</v>
      </c>
      <c r="M7960">
        <v>1.0094000000000001</v>
      </c>
      <c r="N7960">
        <v>4.3900000000000002E-2</v>
      </c>
    </row>
    <row r="7961" spans="12:14" x14ac:dyDescent="0.35">
      <c r="L7961">
        <v>0.5575</v>
      </c>
      <c r="M7961">
        <v>0.9667</v>
      </c>
      <c r="N7961">
        <v>4.3400000000000001E-2</v>
      </c>
    </row>
    <row r="7962" spans="12:14" x14ac:dyDescent="0.35">
      <c r="L7962">
        <v>0.55859999999999999</v>
      </c>
      <c r="M7962">
        <v>0.98240000000000005</v>
      </c>
      <c r="N7962">
        <v>3.56E-2</v>
      </c>
    </row>
    <row r="7963" spans="12:14" x14ac:dyDescent="0.35">
      <c r="L7963">
        <v>0.58069999999999999</v>
      </c>
      <c r="M7963">
        <v>0.88380000000000003</v>
      </c>
      <c r="N7963">
        <v>4.4499999999999998E-2</v>
      </c>
    </row>
    <row r="7964" spans="12:14" x14ac:dyDescent="0.35">
      <c r="L7964">
        <v>0.60370000000000001</v>
      </c>
      <c r="M7964">
        <v>0.97850000000000004</v>
      </c>
      <c r="N7964">
        <v>4.41E-2</v>
      </c>
    </row>
    <row r="7965" spans="12:14" x14ac:dyDescent="0.35">
      <c r="L7965">
        <v>0.56659999999999999</v>
      </c>
      <c r="M7965">
        <v>0.93159999999999998</v>
      </c>
      <c r="N7965">
        <v>3.73E-2</v>
      </c>
    </row>
    <row r="7966" spans="12:14" x14ac:dyDescent="0.35">
      <c r="L7966">
        <v>0.5474</v>
      </c>
      <c r="M7966">
        <v>0.96389999999999998</v>
      </c>
      <c r="N7966">
        <v>5.4600000000000003E-2</v>
      </c>
    </row>
    <row r="7967" spans="12:14" x14ac:dyDescent="0.35">
      <c r="L7967">
        <v>0.5222</v>
      </c>
      <c r="M7967">
        <v>1.0437000000000001</v>
      </c>
      <c r="N7967">
        <v>9.1399999999999995E-2</v>
      </c>
    </row>
    <row r="7968" spans="12:14" x14ac:dyDescent="0.35">
      <c r="L7968">
        <v>0.50690000000000002</v>
      </c>
      <c r="M7968">
        <v>0.98670000000000002</v>
      </c>
      <c r="N7968">
        <v>2.35E-2</v>
      </c>
    </row>
    <row r="7969" spans="12:14" x14ac:dyDescent="0.35">
      <c r="L7969">
        <v>0.51519999999999999</v>
      </c>
      <c r="M7969">
        <v>0.96140000000000003</v>
      </c>
      <c r="N7969">
        <v>5.5199999999999999E-2</v>
      </c>
    </row>
    <row r="7970" spans="12:14" x14ac:dyDescent="0.35">
      <c r="L7970">
        <v>0.52749999999999997</v>
      </c>
      <c r="M7970">
        <v>0.98250000000000004</v>
      </c>
      <c r="N7970">
        <v>4.9000000000000002E-2</v>
      </c>
    </row>
    <row r="7971" spans="12:14" x14ac:dyDescent="0.35">
      <c r="L7971">
        <v>0.54179999999999995</v>
      </c>
      <c r="M7971">
        <v>0.94479999999999997</v>
      </c>
      <c r="N7971">
        <v>0.04</v>
      </c>
    </row>
    <row r="7972" spans="12:14" x14ac:dyDescent="0.35">
      <c r="L7972">
        <v>0.55430000000000001</v>
      </c>
      <c r="M7972">
        <v>0.96330000000000005</v>
      </c>
      <c r="N7972">
        <v>3.9199999999999999E-2</v>
      </c>
    </row>
    <row r="7973" spans="12:14" x14ac:dyDescent="0.35">
      <c r="L7973">
        <v>0.55349999999999999</v>
      </c>
      <c r="M7973">
        <v>1.0417000000000001</v>
      </c>
      <c r="N7973">
        <v>4.3900000000000002E-2</v>
      </c>
    </row>
    <row r="7974" spans="12:14" x14ac:dyDescent="0.35">
      <c r="L7974">
        <v>0.57089999999999996</v>
      </c>
      <c r="M7974">
        <v>0.98199999999999998</v>
      </c>
      <c r="N7974">
        <v>5.8099999999999999E-2</v>
      </c>
    </row>
    <row r="7975" spans="12:14" x14ac:dyDescent="0.35">
      <c r="L7975">
        <v>0.56879999999999997</v>
      </c>
      <c r="M7975">
        <v>1.0036</v>
      </c>
      <c r="N7975">
        <v>6.4299999999999996E-2</v>
      </c>
    </row>
    <row r="7976" spans="12:14" x14ac:dyDescent="0.35">
      <c r="L7976">
        <v>0.54390000000000005</v>
      </c>
      <c r="M7976">
        <v>0.93559999999999999</v>
      </c>
      <c r="N7976">
        <v>4.3099999999999999E-2</v>
      </c>
    </row>
    <row r="7977" spans="12:14" x14ac:dyDescent="0.35">
      <c r="L7977">
        <v>0.57230000000000003</v>
      </c>
      <c r="M7977">
        <v>0.96930000000000005</v>
      </c>
      <c r="N7977">
        <v>4.4400000000000002E-2</v>
      </c>
    </row>
    <row r="7978" spans="12:14" x14ac:dyDescent="0.35">
      <c r="L7978">
        <v>0.58240000000000003</v>
      </c>
      <c r="M7978">
        <v>1.0105</v>
      </c>
      <c r="N7978">
        <v>4.3700000000000003E-2</v>
      </c>
    </row>
    <row r="7979" spans="12:14" x14ac:dyDescent="0.35">
      <c r="L7979">
        <v>0.5615</v>
      </c>
      <c r="M7979">
        <v>0.94979999999999998</v>
      </c>
      <c r="N7979">
        <v>4.8000000000000001E-2</v>
      </c>
    </row>
    <row r="7980" spans="12:14" x14ac:dyDescent="0.35">
      <c r="L7980">
        <v>0.58169999999999999</v>
      </c>
      <c r="M7980">
        <v>0.98770000000000002</v>
      </c>
      <c r="N7980">
        <v>2.18E-2</v>
      </c>
    </row>
    <row r="7981" spans="12:14" x14ac:dyDescent="0.35">
      <c r="L7981">
        <v>0.55779999999999996</v>
      </c>
      <c r="M7981">
        <v>1.0548</v>
      </c>
      <c r="N7981">
        <v>6.8699999999999997E-2</v>
      </c>
    </row>
    <row r="7982" spans="12:14" x14ac:dyDescent="0.35">
      <c r="L7982">
        <v>0.51619999999999999</v>
      </c>
      <c r="M7982">
        <v>0.95340000000000003</v>
      </c>
      <c r="N7982">
        <v>7.3300000000000004E-2</v>
      </c>
    </row>
    <row r="7983" spans="12:14" x14ac:dyDescent="0.35">
      <c r="L7983">
        <v>0.56389999999999996</v>
      </c>
      <c r="M7983">
        <v>0.91520000000000001</v>
      </c>
      <c r="N7983">
        <v>4.7300000000000002E-2</v>
      </c>
    </row>
    <row r="7984" spans="12:14" x14ac:dyDescent="0.35">
      <c r="L7984">
        <v>0.54420000000000002</v>
      </c>
      <c r="M7984">
        <v>1.0092000000000001</v>
      </c>
      <c r="N7984">
        <v>3.1399999999999997E-2</v>
      </c>
    </row>
    <row r="7985" spans="12:14" x14ac:dyDescent="0.35">
      <c r="L7985">
        <v>0.57130000000000003</v>
      </c>
      <c r="M7985">
        <v>0.9274</v>
      </c>
      <c r="N7985">
        <v>3.9699999999999999E-2</v>
      </c>
    </row>
    <row r="7986" spans="12:14" x14ac:dyDescent="0.35">
      <c r="L7986">
        <v>0.57989999999999997</v>
      </c>
      <c r="M7986">
        <v>0.90229999999999999</v>
      </c>
      <c r="N7986">
        <v>3.32E-2</v>
      </c>
    </row>
    <row r="7987" spans="12:14" x14ac:dyDescent="0.35">
      <c r="L7987">
        <v>0.57150000000000001</v>
      </c>
      <c r="M7987">
        <v>0.9244</v>
      </c>
      <c r="N7987">
        <v>4.0099999999999997E-2</v>
      </c>
    </row>
    <row r="7988" spans="12:14" x14ac:dyDescent="0.35">
      <c r="L7988">
        <v>0.55269999999999997</v>
      </c>
      <c r="M7988">
        <v>0.89019999999999999</v>
      </c>
      <c r="N7988">
        <v>5.0999999999999997E-2</v>
      </c>
    </row>
    <row r="7989" spans="12:14" x14ac:dyDescent="0.35">
      <c r="L7989">
        <v>0.57299999999999995</v>
      </c>
      <c r="M7989">
        <v>0.95430000000000004</v>
      </c>
      <c r="N7989">
        <v>6.0900000000000003E-2</v>
      </c>
    </row>
    <row r="7990" spans="12:14" x14ac:dyDescent="0.35">
      <c r="L7990">
        <v>0.5988</v>
      </c>
      <c r="M7990">
        <v>0.91210000000000002</v>
      </c>
      <c r="N7990">
        <v>3.5499999999999997E-2</v>
      </c>
    </row>
    <row r="7991" spans="12:14" x14ac:dyDescent="0.35">
      <c r="L7991">
        <v>0.55349999999999999</v>
      </c>
      <c r="M7991">
        <v>0.95520000000000005</v>
      </c>
      <c r="N7991">
        <v>5.9799999999999999E-2</v>
      </c>
    </row>
    <row r="7992" spans="12:14" x14ac:dyDescent="0.35">
      <c r="L7992">
        <v>0.58740000000000003</v>
      </c>
      <c r="M7992">
        <v>0.98850000000000005</v>
      </c>
      <c r="N7992">
        <v>5.3499999999999999E-2</v>
      </c>
    </row>
    <row r="7993" spans="12:14" x14ac:dyDescent="0.35">
      <c r="L7993">
        <v>0.58730000000000004</v>
      </c>
      <c r="M7993">
        <v>0.94830000000000003</v>
      </c>
      <c r="N7993">
        <v>2.69E-2</v>
      </c>
    </row>
    <row r="7994" spans="12:14" x14ac:dyDescent="0.35">
      <c r="L7994">
        <v>0.5726</v>
      </c>
      <c r="M7994">
        <v>1.0443</v>
      </c>
      <c r="N7994">
        <v>6.0400000000000002E-2</v>
      </c>
    </row>
    <row r="7995" spans="12:14" x14ac:dyDescent="0.35">
      <c r="L7995">
        <v>0.60189999999999999</v>
      </c>
      <c r="M7995">
        <v>0.93979999999999997</v>
      </c>
      <c r="N7995">
        <v>4.9000000000000002E-2</v>
      </c>
    </row>
    <row r="7996" spans="12:14" x14ac:dyDescent="0.35">
      <c r="L7996">
        <v>0.55959999999999999</v>
      </c>
      <c r="M7996">
        <v>0.99080000000000001</v>
      </c>
      <c r="N7996">
        <v>6.2600000000000003E-2</v>
      </c>
    </row>
    <row r="7997" spans="12:14" x14ac:dyDescent="0.35">
      <c r="L7997">
        <v>0.57299999999999995</v>
      </c>
      <c r="M7997">
        <v>0.95330000000000004</v>
      </c>
      <c r="N7997">
        <v>3.5099999999999999E-2</v>
      </c>
    </row>
    <row r="7998" spans="12:14" x14ac:dyDescent="0.35">
      <c r="L7998">
        <v>0.60160000000000002</v>
      </c>
      <c r="M7998">
        <v>1.0087999999999999</v>
      </c>
      <c r="N7998">
        <v>5.0200000000000002E-2</v>
      </c>
    </row>
    <row r="7999" spans="12:14" x14ac:dyDescent="0.35">
      <c r="L7999">
        <v>0.5877</v>
      </c>
      <c r="M7999">
        <v>0.92120000000000002</v>
      </c>
      <c r="N7999">
        <v>5.3400000000000003E-2</v>
      </c>
    </row>
    <row r="8000" spans="12:14" x14ac:dyDescent="0.35">
      <c r="L8000">
        <v>0.60429999999999995</v>
      </c>
      <c r="M8000">
        <v>0.93810000000000004</v>
      </c>
      <c r="N8000">
        <v>5.2299999999999999E-2</v>
      </c>
    </row>
    <row r="8001" spans="12:14" x14ac:dyDescent="0.35">
      <c r="L8001">
        <v>0.56630000000000003</v>
      </c>
      <c r="M8001">
        <v>0.91979999999999995</v>
      </c>
      <c r="N8001">
        <v>4.3700000000000003E-2</v>
      </c>
    </row>
    <row r="8002" spans="12:14" x14ac:dyDescent="0.35">
      <c r="L8002">
        <v>0.54269999999999996</v>
      </c>
      <c r="M8002">
        <v>0.89280000000000004</v>
      </c>
      <c r="N8002">
        <v>4.0399999999999998E-2</v>
      </c>
    </row>
    <row r="8003" spans="12:14" x14ac:dyDescent="0.35">
      <c r="L8003">
        <v>0.55389999999999995</v>
      </c>
      <c r="M8003">
        <v>0.94589999999999996</v>
      </c>
      <c r="N8003">
        <v>0.03</v>
      </c>
    </row>
    <row r="8004" spans="12:14" x14ac:dyDescent="0.35">
      <c r="L8004">
        <v>0.54110000000000003</v>
      </c>
      <c r="M8004">
        <v>0.9708</v>
      </c>
      <c r="N8004">
        <v>5.67E-2</v>
      </c>
    </row>
    <row r="8005" spans="12:14" x14ac:dyDescent="0.35">
      <c r="L8005">
        <v>0.56869999999999998</v>
      </c>
      <c r="M8005">
        <v>0.9012</v>
      </c>
      <c r="N8005">
        <v>4.1700000000000001E-2</v>
      </c>
    </row>
    <row r="8006" spans="12:14" x14ac:dyDescent="0.35">
      <c r="L8006">
        <v>0.58320000000000005</v>
      </c>
      <c r="M8006">
        <v>0.95569999999999999</v>
      </c>
      <c r="N8006">
        <v>3.4200000000000001E-2</v>
      </c>
    </row>
    <row r="8007" spans="12:14" x14ac:dyDescent="0.35">
      <c r="L8007">
        <v>0.49859999999999999</v>
      </c>
      <c r="M8007">
        <v>0.97799999999999998</v>
      </c>
      <c r="N8007">
        <v>7.1099999999999997E-2</v>
      </c>
    </row>
    <row r="8008" spans="12:14" x14ac:dyDescent="0.35">
      <c r="L8008">
        <v>0.53029999999999999</v>
      </c>
      <c r="M8008">
        <v>0.95040000000000002</v>
      </c>
      <c r="N8008">
        <v>3.6999999999999998E-2</v>
      </c>
    </row>
    <row r="8009" spans="12:14" x14ac:dyDescent="0.35">
      <c r="L8009">
        <v>0.53090000000000004</v>
      </c>
      <c r="M8009">
        <v>0.90980000000000005</v>
      </c>
      <c r="N8009">
        <v>4.53E-2</v>
      </c>
    </row>
    <row r="8010" spans="12:14" x14ac:dyDescent="0.35">
      <c r="L8010">
        <v>0.53949999999999998</v>
      </c>
      <c r="M8010">
        <v>0.90980000000000005</v>
      </c>
      <c r="N8010">
        <v>0.04</v>
      </c>
    </row>
    <row r="8011" spans="12:14" x14ac:dyDescent="0.35">
      <c r="L8011">
        <v>0.57099999999999995</v>
      </c>
      <c r="M8011">
        <v>0.97389999999999999</v>
      </c>
      <c r="N8011">
        <v>3.9399999999999998E-2</v>
      </c>
    </row>
    <row r="8012" spans="12:14" x14ac:dyDescent="0.35">
      <c r="L8012">
        <v>0.54239999999999999</v>
      </c>
      <c r="M8012">
        <v>0.96189999999999998</v>
      </c>
      <c r="N8012">
        <v>4.7E-2</v>
      </c>
    </row>
    <row r="8013" spans="12:14" x14ac:dyDescent="0.35">
      <c r="L8013">
        <v>0.54990000000000006</v>
      </c>
      <c r="M8013">
        <v>1.0219</v>
      </c>
      <c r="N8013">
        <v>4.5999999999999999E-2</v>
      </c>
    </row>
    <row r="8014" spans="12:14" x14ac:dyDescent="0.35">
      <c r="L8014">
        <v>0.56410000000000005</v>
      </c>
      <c r="M8014">
        <v>0.96399999999999997</v>
      </c>
      <c r="N8014">
        <v>5.8999999999999997E-2</v>
      </c>
    </row>
    <row r="8015" spans="12:14" x14ac:dyDescent="0.35">
      <c r="L8015">
        <v>0.56620000000000004</v>
      </c>
      <c r="M8015">
        <v>0.91690000000000005</v>
      </c>
      <c r="N8015">
        <v>4.58E-2</v>
      </c>
    </row>
    <row r="8016" spans="12:14" x14ac:dyDescent="0.35">
      <c r="L8016">
        <v>0.53890000000000005</v>
      </c>
      <c r="M8016">
        <v>0.97940000000000005</v>
      </c>
      <c r="N8016">
        <v>4.7199999999999999E-2</v>
      </c>
    </row>
    <row r="8017" spans="12:14" x14ac:dyDescent="0.35">
      <c r="L8017">
        <v>0.58579999999999999</v>
      </c>
      <c r="M8017">
        <v>1.0203</v>
      </c>
      <c r="N8017">
        <v>6.54E-2</v>
      </c>
    </row>
    <row r="8018" spans="12:14" x14ac:dyDescent="0.35">
      <c r="L8018">
        <v>0.59560000000000002</v>
      </c>
      <c r="M8018">
        <v>0.93559999999999999</v>
      </c>
      <c r="N8018">
        <v>3.1E-2</v>
      </c>
    </row>
    <row r="8019" spans="12:14" x14ac:dyDescent="0.35">
      <c r="L8019">
        <v>0.5575</v>
      </c>
      <c r="M8019">
        <v>0.89470000000000005</v>
      </c>
      <c r="N8019">
        <v>5.1999999999999998E-2</v>
      </c>
    </row>
    <row r="8020" spans="12:14" x14ac:dyDescent="0.35">
      <c r="L8020">
        <v>0.59630000000000005</v>
      </c>
      <c r="M8020">
        <v>0.85360000000000003</v>
      </c>
      <c r="N8020">
        <v>4.2299999999999997E-2</v>
      </c>
    </row>
    <row r="8021" spans="12:14" x14ac:dyDescent="0.35">
      <c r="L8021">
        <v>0.627</v>
      </c>
      <c r="M8021">
        <v>0.93789999999999996</v>
      </c>
      <c r="N8021">
        <v>3.4000000000000002E-2</v>
      </c>
    </row>
    <row r="8022" spans="12:14" x14ac:dyDescent="0.35">
      <c r="L8022">
        <v>0.6139</v>
      </c>
      <c r="M8022">
        <v>0.95569999999999999</v>
      </c>
      <c r="N8022">
        <v>4.1399999999999999E-2</v>
      </c>
    </row>
    <row r="8023" spans="12:14" x14ac:dyDescent="0.35">
      <c r="L8023">
        <v>0.55120000000000002</v>
      </c>
      <c r="M8023">
        <v>1.0101</v>
      </c>
      <c r="N8023">
        <v>5.1299999999999998E-2</v>
      </c>
    </row>
    <row r="8024" spans="12:14" x14ac:dyDescent="0.35">
      <c r="L8024">
        <v>0.54359999999999997</v>
      </c>
      <c r="M8024">
        <v>1.0271999999999999</v>
      </c>
      <c r="N8024">
        <v>4.2200000000000001E-2</v>
      </c>
    </row>
    <row r="8025" spans="12:14" x14ac:dyDescent="0.35">
      <c r="L8025">
        <v>0.51229999999999998</v>
      </c>
      <c r="M8025">
        <v>1.0616000000000001</v>
      </c>
      <c r="N8025">
        <v>6.2300000000000001E-2</v>
      </c>
    </row>
    <row r="8026" spans="12:14" x14ac:dyDescent="0.35">
      <c r="L8026">
        <v>0.55640000000000001</v>
      </c>
      <c r="M8026">
        <v>1.0409999999999999</v>
      </c>
      <c r="N8026">
        <v>5.5199999999999999E-2</v>
      </c>
    </row>
    <row r="8027" spans="12:14" x14ac:dyDescent="0.35">
      <c r="L8027">
        <v>0.59060000000000001</v>
      </c>
      <c r="M8027">
        <v>0.96050000000000002</v>
      </c>
      <c r="N8027">
        <v>4.4900000000000002E-2</v>
      </c>
    </row>
    <row r="8028" spans="12:14" x14ac:dyDescent="0.35">
      <c r="L8028">
        <v>0.57630000000000003</v>
      </c>
      <c r="M8028">
        <v>0.94189999999999996</v>
      </c>
      <c r="N8028">
        <v>3.8199999999999998E-2</v>
      </c>
    </row>
    <row r="8029" spans="12:14" x14ac:dyDescent="0.35">
      <c r="L8029">
        <v>0.59819999999999995</v>
      </c>
      <c r="M8029">
        <v>0.92469999999999997</v>
      </c>
      <c r="N8029">
        <v>6.1699999999999998E-2</v>
      </c>
    </row>
    <row r="8030" spans="12:14" x14ac:dyDescent="0.35">
      <c r="L8030">
        <v>0.57250000000000001</v>
      </c>
      <c r="M8030">
        <v>0.95089999999999997</v>
      </c>
      <c r="N8030">
        <v>5.57E-2</v>
      </c>
    </row>
    <row r="8031" spans="12:14" x14ac:dyDescent="0.35">
      <c r="L8031">
        <v>0.5625</v>
      </c>
      <c r="M8031">
        <v>0.93559999999999999</v>
      </c>
      <c r="N8031">
        <v>4.82E-2</v>
      </c>
    </row>
    <row r="8032" spans="12:14" x14ac:dyDescent="0.35">
      <c r="L8032">
        <v>0.60129999999999995</v>
      </c>
      <c r="M8032">
        <v>0.84389999999999998</v>
      </c>
      <c r="N8032">
        <v>4.4499999999999998E-2</v>
      </c>
    </row>
    <row r="8033" spans="12:14" x14ac:dyDescent="0.35">
      <c r="L8033">
        <v>0.60589999999999999</v>
      </c>
      <c r="M8033">
        <v>0.82030000000000003</v>
      </c>
      <c r="N8033">
        <v>4.0099999999999997E-2</v>
      </c>
    </row>
    <row r="8034" spans="12:14" x14ac:dyDescent="0.35">
      <c r="L8034">
        <v>0.57069999999999999</v>
      </c>
      <c r="M8034">
        <v>0.92420000000000002</v>
      </c>
      <c r="N8034">
        <v>3.6999999999999998E-2</v>
      </c>
    </row>
    <row r="8035" spans="12:14" x14ac:dyDescent="0.35">
      <c r="L8035">
        <v>0.5736</v>
      </c>
      <c r="M8035">
        <v>0.91649999999999998</v>
      </c>
      <c r="N8035">
        <v>4.0099999999999997E-2</v>
      </c>
    </row>
    <row r="8036" spans="12:14" x14ac:dyDescent="0.35">
      <c r="L8036">
        <v>0.51439999999999997</v>
      </c>
      <c r="M8036">
        <v>0.94</v>
      </c>
      <c r="N8036">
        <v>4.0300000000000002E-2</v>
      </c>
    </row>
    <row r="8037" spans="12:14" x14ac:dyDescent="0.35">
      <c r="L8037">
        <v>0.53280000000000005</v>
      </c>
      <c r="M8037">
        <v>0.99370000000000003</v>
      </c>
      <c r="N8037">
        <v>5.0900000000000001E-2</v>
      </c>
    </row>
    <row r="8038" spans="12:14" x14ac:dyDescent="0.35">
      <c r="L8038">
        <v>0.54420000000000002</v>
      </c>
      <c r="M8038">
        <v>1.0054000000000001</v>
      </c>
      <c r="N8038">
        <v>5.6399999999999999E-2</v>
      </c>
    </row>
    <row r="8039" spans="12:14" x14ac:dyDescent="0.35">
      <c r="L8039">
        <v>0.53320000000000001</v>
      </c>
      <c r="M8039">
        <v>0.95669999999999999</v>
      </c>
      <c r="N8039">
        <v>5.8599999999999999E-2</v>
      </c>
    </row>
    <row r="8040" spans="12:14" x14ac:dyDescent="0.35">
      <c r="L8040">
        <v>0.57310000000000005</v>
      </c>
      <c r="M8040">
        <v>0.91249999999999998</v>
      </c>
      <c r="N8040">
        <v>4.3200000000000002E-2</v>
      </c>
    </row>
    <row r="8041" spans="12:14" x14ac:dyDescent="0.35">
      <c r="L8041">
        <v>0.52359999999999995</v>
      </c>
      <c r="M8041">
        <v>0.96230000000000004</v>
      </c>
      <c r="N8041">
        <v>2.6200000000000001E-2</v>
      </c>
    </row>
    <row r="8042" spans="12:14" x14ac:dyDescent="0.35">
      <c r="L8042">
        <v>0.54530000000000001</v>
      </c>
      <c r="M8042">
        <v>1.0022</v>
      </c>
      <c r="N8042">
        <v>4.1500000000000002E-2</v>
      </c>
    </row>
    <row r="8043" spans="12:14" x14ac:dyDescent="0.35">
      <c r="L8043">
        <v>0.52900000000000003</v>
      </c>
      <c r="M8043">
        <v>1.0649</v>
      </c>
      <c r="N8043">
        <v>4.8099999999999997E-2</v>
      </c>
    </row>
    <row r="8044" spans="12:14" x14ac:dyDescent="0.35">
      <c r="L8044">
        <v>0.55069999999999997</v>
      </c>
      <c r="M8044">
        <v>1.1074999999999999</v>
      </c>
      <c r="N8044">
        <v>2.9600000000000001E-2</v>
      </c>
    </row>
    <row r="8045" spans="12:14" x14ac:dyDescent="0.35">
      <c r="L8045">
        <v>0.53090000000000004</v>
      </c>
      <c r="M8045">
        <v>1.0834999999999999</v>
      </c>
      <c r="N8045">
        <v>4.7600000000000003E-2</v>
      </c>
    </row>
    <row r="8046" spans="12:14" x14ac:dyDescent="0.35">
      <c r="L8046">
        <v>0.58799999999999997</v>
      </c>
      <c r="M8046">
        <v>1.0668</v>
      </c>
      <c r="N8046">
        <v>4.1399999999999999E-2</v>
      </c>
    </row>
    <row r="8047" spans="12:14" x14ac:dyDescent="0.35">
      <c r="L8047">
        <v>0.55840000000000001</v>
      </c>
      <c r="M8047">
        <v>1.0295000000000001</v>
      </c>
      <c r="N8047">
        <v>6.2399999999999997E-2</v>
      </c>
    </row>
    <row r="8048" spans="12:14" x14ac:dyDescent="0.35">
      <c r="L8048">
        <v>0.59819999999999995</v>
      </c>
      <c r="M8048">
        <v>1.0003</v>
      </c>
      <c r="N8048">
        <v>5.2499999999999998E-2</v>
      </c>
    </row>
    <row r="8049" spans="12:14" x14ac:dyDescent="0.35">
      <c r="L8049">
        <v>0.59760000000000002</v>
      </c>
      <c r="M8049">
        <v>0.93400000000000005</v>
      </c>
      <c r="N8049">
        <v>4.3900000000000002E-2</v>
      </c>
    </row>
    <row r="8050" spans="12:14" x14ac:dyDescent="0.35">
      <c r="L8050">
        <v>0.56489999999999996</v>
      </c>
      <c r="M8050">
        <v>0.93710000000000004</v>
      </c>
      <c r="N8050">
        <v>4.65E-2</v>
      </c>
    </row>
    <row r="8051" spans="12:14" x14ac:dyDescent="0.35">
      <c r="L8051">
        <v>0.50529999999999997</v>
      </c>
      <c r="M8051">
        <v>0.9556</v>
      </c>
      <c r="N8051">
        <v>4.3999999999999997E-2</v>
      </c>
    </row>
    <row r="8052" spans="12:14" x14ac:dyDescent="0.35">
      <c r="L8052">
        <v>0.54569999999999996</v>
      </c>
      <c r="M8052">
        <v>0.96919999999999995</v>
      </c>
      <c r="N8052">
        <v>4.2299999999999997E-2</v>
      </c>
    </row>
    <row r="8053" spans="12:14" x14ac:dyDescent="0.35">
      <c r="L8053">
        <v>0.53210000000000002</v>
      </c>
      <c r="M8053">
        <v>0.92800000000000005</v>
      </c>
      <c r="N8053">
        <v>3.85E-2</v>
      </c>
    </row>
    <row r="8054" spans="12:14" x14ac:dyDescent="0.35">
      <c r="L8054">
        <v>0.5575</v>
      </c>
      <c r="M8054">
        <v>0.93310000000000004</v>
      </c>
      <c r="N8054">
        <v>5.8599999999999999E-2</v>
      </c>
    </row>
    <row r="8055" spans="12:14" x14ac:dyDescent="0.35">
      <c r="L8055">
        <v>0.52359999999999995</v>
      </c>
      <c r="M8055">
        <v>0.98380000000000001</v>
      </c>
      <c r="N8055">
        <v>0.05</v>
      </c>
    </row>
    <row r="8056" spans="12:14" x14ac:dyDescent="0.35">
      <c r="L8056">
        <v>0.58320000000000005</v>
      </c>
      <c r="M8056">
        <v>1.0597000000000001</v>
      </c>
      <c r="N8056">
        <v>4.5100000000000001E-2</v>
      </c>
    </row>
    <row r="8057" spans="12:14" x14ac:dyDescent="0.35">
      <c r="L8057">
        <v>0.54479999999999995</v>
      </c>
      <c r="M8057">
        <v>0.94679999999999997</v>
      </c>
      <c r="N8057">
        <v>4.8599999999999997E-2</v>
      </c>
    </row>
    <row r="8058" spans="12:14" x14ac:dyDescent="0.35">
      <c r="L8058">
        <v>0.55579999999999996</v>
      </c>
      <c r="M8058">
        <v>0.9325</v>
      </c>
      <c r="N8058">
        <v>3.6700000000000003E-2</v>
      </c>
    </row>
    <row r="8059" spans="12:14" x14ac:dyDescent="0.35">
      <c r="L8059">
        <v>0.55679999999999996</v>
      </c>
      <c r="M8059">
        <v>0.97440000000000004</v>
      </c>
      <c r="N8059">
        <v>4.2000000000000003E-2</v>
      </c>
    </row>
    <row r="8060" spans="12:14" x14ac:dyDescent="0.35">
      <c r="L8060">
        <v>0.59870000000000001</v>
      </c>
      <c r="M8060">
        <v>0.9022</v>
      </c>
      <c r="N8060">
        <v>3.0599999999999999E-2</v>
      </c>
    </row>
    <row r="8061" spans="12:14" x14ac:dyDescent="0.35">
      <c r="L8061">
        <v>0.57489999999999997</v>
      </c>
      <c r="M8061">
        <v>0.91649999999999998</v>
      </c>
      <c r="N8061">
        <v>4.6699999999999998E-2</v>
      </c>
    </row>
    <row r="8062" spans="12:14" x14ac:dyDescent="0.35">
      <c r="L8062">
        <v>0.56420000000000003</v>
      </c>
      <c r="M8062">
        <v>0.9375</v>
      </c>
      <c r="N8062">
        <v>3.5400000000000001E-2</v>
      </c>
    </row>
    <row r="8063" spans="12:14" x14ac:dyDescent="0.35">
      <c r="L8063">
        <v>0.57350000000000001</v>
      </c>
      <c r="M8063">
        <v>0.98570000000000002</v>
      </c>
      <c r="N8063">
        <v>3.5400000000000001E-2</v>
      </c>
    </row>
    <row r="8064" spans="12:14" x14ac:dyDescent="0.35">
      <c r="L8064">
        <v>0.58399999999999996</v>
      </c>
      <c r="M8064">
        <v>0.97140000000000004</v>
      </c>
      <c r="N8064">
        <v>3.1899999999999998E-2</v>
      </c>
    </row>
    <row r="8065" spans="12:14" x14ac:dyDescent="0.35">
      <c r="L8065">
        <v>0.55120000000000002</v>
      </c>
      <c r="M8065">
        <v>0.98860000000000003</v>
      </c>
      <c r="N8065">
        <v>5.2999999999999999E-2</v>
      </c>
    </row>
    <row r="8066" spans="12:14" x14ac:dyDescent="0.35">
      <c r="L8066">
        <v>0.58520000000000005</v>
      </c>
      <c r="M8066">
        <v>1.0021</v>
      </c>
      <c r="N8066">
        <v>4.3999999999999997E-2</v>
      </c>
    </row>
    <row r="8067" spans="12:14" x14ac:dyDescent="0.35">
      <c r="L8067">
        <v>0.56669999999999998</v>
      </c>
      <c r="M8067">
        <v>0.88939999999999997</v>
      </c>
      <c r="N8067">
        <v>2.6200000000000001E-2</v>
      </c>
    </row>
    <row r="8068" spans="12:14" x14ac:dyDescent="0.35">
      <c r="L8068">
        <v>0.52539999999999998</v>
      </c>
      <c r="M8068">
        <v>0.90010000000000001</v>
      </c>
      <c r="N8068">
        <v>5.91E-2</v>
      </c>
    </row>
    <row r="8069" spans="12:14" x14ac:dyDescent="0.35">
      <c r="L8069">
        <v>0.60470000000000002</v>
      </c>
      <c r="M8069">
        <v>0.87649999999999995</v>
      </c>
      <c r="N8069">
        <v>5.2499999999999998E-2</v>
      </c>
    </row>
    <row r="8070" spans="12:14" x14ac:dyDescent="0.35">
      <c r="L8070">
        <v>0.56220000000000003</v>
      </c>
      <c r="M8070">
        <v>0.94589999999999996</v>
      </c>
      <c r="N8070">
        <v>6.6000000000000003E-2</v>
      </c>
    </row>
    <row r="8071" spans="12:14" x14ac:dyDescent="0.35">
      <c r="L8071">
        <v>0.55810000000000004</v>
      </c>
      <c r="M8071">
        <v>0.92610000000000003</v>
      </c>
      <c r="N8071">
        <v>5.7700000000000001E-2</v>
      </c>
    </row>
    <row r="8072" spans="12:14" x14ac:dyDescent="0.35">
      <c r="L8072">
        <v>0.60209999999999997</v>
      </c>
      <c r="M8072">
        <v>0.90390000000000004</v>
      </c>
      <c r="N8072">
        <v>4.02E-2</v>
      </c>
    </row>
    <row r="8073" spans="12:14" x14ac:dyDescent="0.35">
      <c r="L8073">
        <v>0.54690000000000005</v>
      </c>
      <c r="M8073">
        <v>0.98009999999999997</v>
      </c>
      <c r="N8073">
        <v>3.7499999999999999E-2</v>
      </c>
    </row>
    <row r="8074" spans="12:14" x14ac:dyDescent="0.35">
      <c r="L8074">
        <v>0.59889999999999999</v>
      </c>
      <c r="M8074">
        <v>0.97840000000000005</v>
      </c>
      <c r="N8074">
        <v>4.3799999999999999E-2</v>
      </c>
    </row>
    <row r="8075" spans="12:14" x14ac:dyDescent="0.35">
      <c r="L8075">
        <v>0.55520000000000003</v>
      </c>
      <c r="M8075">
        <v>0.94399999999999995</v>
      </c>
      <c r="N8075">
        <v>4.36E-2</v>
      </c>
    </row>
    <row r="8076" spans="12:14" x14ac:dyDescent="0.35">
      <c r="L8076">
        <v>0.59250000000000003</v>
      </c>
      <c r="M8076">
        <v>0.86770000000000003</v>
      </c>
      <c r="N8076">
        <v>3.9E-2</v>
      </c>
    </row>
    <row r="8077" spans="12:14" x14ac:dyDescent="0.35">
      <c r="L8077">
        <v>0.5494</v>
      </c>
      <c r="M8077">
        <v>0.92459999999999998</v>
      </c>
      <c r="N8077">
        <v>6.2100000000000002E-2</v>
      </c>
    </row>
    <row r="8078" spans="12:14" x14ac:dyDescent="0.35">
      <c r="L8078">
        <v>0.57099999999999995</v>
      </c>
      <c r="M8078">
        <v>0.98680000000000001</v>
      </c>
      <c r="N8078">
        <v>5.7599999999999998E-2</v>
      </c>
    </row>
    <row r="8079" spans="12:14" x14ac:dyDescent="0.35">
      <c r="L8079">
        <v>0.59199999999999997</v>
      </c>
      <c r="M8079">
        <v>1.0484</v>
      </c>
      <c r="N8079">
        <v>3.7900000000000003E-2</v>
      </c>
    </row>
    <row r="8080" spans="12:14" x14ac:dyDescent="0.35">
      <c r="L8080">
        <v>0.54859999999999998</v>
      </c>
      <c r="M8080">
        <v>0.98609999999999998</v>
      </c>
      <c r="N8080">
        <v>3.6799999999999999E-2</v>
      </c>
    </row>
    <row r="8081" spans="12:14" x14ac:dyDescent="0.35">
      <c r="L8081">
        <v>0.53490000000000004</v>
      </c>
      <c r="M8081">
        <v>1.075</v>
      </c>
      <c r="N8081">
        <v>6.0499999999999998E-2</v>
      </c>
    </row>
    <row r="8082" spans="12:14" x14ac:dyDescent="0.35">
      <c r="L8082">
        <v>0.57130000000000003</v>
      </c>
      <c r="M8082">
        <v>1.0819000000000001</v>
      </c>
      <c r="N8082">
        <v>4.7100000000000003E-2</v>
      </c>
    </row>
    <row r="8083" spans="12:14" x14ac:dyDescent="0.35">
      <c r="L8083">
        <v>0.59160000000000001</v>
      </c>
      <c r="M8083">
        <v>1.0238</v>
      </c>
      <c r="N8083">
        <v>3.5200000000000002E-2</v>
      </c>
    </row>
    <row r="8084" spans="12:14" x14ac:dyDescent="0.35">
      <c r="L8084">
        <v>0.55569999999999997</v>
      </c>
      <c r="M8084">
        <v>0.96499999999999997</v>
      </c>
      <c r="N8084">
        <v>3.8199999999999998E-2</v>
      </c>
    </row>
    <row r="8085" spans="12:14" x14ac:dyDescent="0.35">
      <c r="L8085">
        <v>0.56200000000000006</v>
      </c>
      <c r="M8085">
        <v>0.91659999999999997</v>
      </c>
      <c r="N8085">
        <v>4.5600000000000002E-2</v>
      </c>
    </row>
    <row r="8086" spans="12:14" x14ac:dyDescent="0.35">
      <c r="L8086">
        <v>0.57789999999999997</v>
      </c>
      <c r="M8086">
        <v>0.96430000000000005</v>
      </c>
      <c r="N8086">
        <v>5.6800000000000003E-2</v>
      </c>
    </row>
    <row r="8087" spans="12:14" x14ac:dyDescent="0.35">
      <c r="L8087">
        <v>0.55369999999999997</v>
      </c>
      <c r="M8087">
        <v>0.82569999999999999</v>
      </c>
      <c r="N8087">
        <v>5.0099999999999999E-2</v>
      </c>
    </row>
    <row r="8088" spans="12:14" x14ac:dyDescent="0.35">
      <c r="L8088">
        <v>0.58089999999999997</v>
      </c>
      <c r="M8088">
        <v>0.85009999999999997</v>
      </c>
      <c r="N8088">
        <v>4.1599999999999998E-2</v>
      </c>
    </row>
    <row r="8089" spans="12:14" x14ac:dyDescent="0.35">
      <c r="L8089">
        <v>0.57940000000000003</v>
      </c>
      <c r="M8089">
        <v>0.90720000000000001</v>
      </c>
      <c r="N8089">
        <v>0.06</v>
      </c>
    </row>
    <row r="8090" spans="12:14" x14ac:dyDescent="0.35">
      <c r="L8090">
        <v>0.58279999999999998</v>
      </c>
      <c r="M8090">
        <v>0.8871</v>
      </c>
      <c r="N8090">
        <v>5.6399999999999999E-2</v>
      </c>
    </row>
    <row r="8091" spans="12:14" x14ac:dyDescent="0.35">
      <c r="L8091">
        <v>0.61899999999999999</v>
      </c>
      <c r="M8091">
        <v>0.92789999999999995</v>
      </c>
      <c r="N8091">
        <v>5.0500000000000003E-2</v>
      </c>
    </row>
    <row r="8092" spans="12:14" x14ac:dyDescent="0.35">
      <c r="L8092">
        <v>0.54869999999999997</v>
      </c>
      <c r="M8092">
        <v>0.90590000000000004</v>
      </c>
      <c r="N8092">
        <v>3.2000000000000001E-2</v>
      </c>
    </row>
    <row r="8093" spans="12:14" x14ac:dyDescent="0.35">
      <c r="L8093">
        <v>0.5333</v>
      </c>
      <c r="M8093">
        <v>0.92049999999999998</v>
      </c>
      <c r="N8093">
        <v>3.1899999999999998E-2</v>
      </c>
    </row>
    <row r="8094" spans="12:14" x14ac:dyDescent="0.35">
      <c r="L8094">
        <v>0.55210000000000004</v>
      </c>
      <c r="M8094">
        <v>0.89490000000000003</v>
      </c>
      <c r="N8094">
        <v>3.7400000000000003E-2</v>
      </c>
    </row>
    <row r="8095" spans="12:14" x14ac:dyDescent="0.35">
      <c r="L8095">
        <v>0.53739999999999999</v>
      </c>
      <c r="M8095">
        <v>0.97140000000000004</v>
      </c>
      <c r="N8095">
        <v>3.5700000000000003E-2</v>
      </c>
    </row>
    <row r="8096" spans="12:14" x14ac:dyDescent="0.35">
      <c r="L8096">
        <v>0.55249999999999999</v>
      </c>
      <c r="M8096">
        <v>0.98460000000000003</v>
      </c>
      <c r="N8096">
        <v>4.9799999999999997E-2</v>
      </c>
    </row>
    <row r="8097" spans="12:14" x14ac:dyDescent="0.35">
      <c r="L8097">
        <v>0.53039999999999998</v>
      </c>
      <c r="M8097">
        <v>0.99570000000000003</v>
      </c>
      <c r="N8097">
        <v>4.8599999999999997E-2</v>
      </c>
    </row>
    <row r="8098" spans="12:14" x14ac:dyDescent="0.35">
      <c r="L8098">
        <v>0.5756</v>
      </c>
      <c r="M8098">
        <v>0.98150000000000004</v>
      </c>
      <c r="N8098">
        <v>5.8400000000000001E-2</v>
      </c>
    </row>
    <row r="8099" spans="12:14" x14ac:dyDescent="0.35">
      <c r="L8099">
        <v>0.55479999999999996</v>
      </c>
      <c r="M8099">
        <v>0.92979999999999996</v>
      </c>
      <c r="N8099">
        <v>4.1300000000000003E-2</v>
      </c>
    </row>
    <row r="8100" spans="12:14" x14ac:dyDescent="0.35">
      <c r="L8100">
        <v>0.55210000000000004</v>
      </c>
      <c r="M8100">
        <v>0.9768</v>
      </c>
      <c r="N8100">
        <v>4.82E-2</v>
      </c>
    </row>
    <row r="8101" spans="12:14" x14ac:dyDescent="0.35">
      <c r="L8101">
        <v>0.58650000000000002</v>
      </c>
      <c r="M8101">
        <v>0.97770000000000001</v>
      </c>
      <c r="N8101">
        <v>5.9799999999999999E-2</v>
      </c>
    </row>
    <row r="8102" spans="12:14" x14ac:dyDescent="0.35">
      <c r="L8102">
        <v>0.56020000000000003</v>
      </c>
      <c r="M8102">
        <v>0.99880000000000002</v>
      </c>
      <c r="N8102">
        <v>4.4400000000000002E-2</v>
      </c>
    </row>
    <row r="8103" spans="12:14" x14ac:dyDescent="0.35">
      <c r="L8103">
        <v>0.58840000000000003</v>
      </c>
      <c r="M8103">
        <v>0.93830000000000002</v>
      </c>
      <c r="N8103">
        <v>4.02E-2</v>
      </c>
    </row>
    <row r="8104" spans="12:14" x14ac:dyDescent="0.35">
      <c r="L8104">
        <v>0.60909999999999997</v>
      </c>
      <c r="M8104">
        <v>0.89439999999999997</v>
      </c>
      <c r="N8104">
        <v>2.92E-2</v>
      </c>
    </row>
    <row r="8105" spans="12:14" x14ac:dyDescent="0.35">
      <c r="L8105">
        <v>0.6038</v>
      </c>
      <c r="M8105">
        <v>0.93930000000000002</v>
      </c>
      <c r="N8105">
        <v>4.1700000000000001E-2</v>
      </c>
    </row>
    <row r="8106" spans="12:14" x14ac:dyDescent="0.35">
      <c r="L8106">
        <v>0.60660000000000003</v>
      </c>
      <c r="M8106">
        <v>0.89439999999999997</v>
      </c>
      <c r="N8106">
        <v>2.8299999999999999E-2</v>
      </c>
    </row>
    <row r="8107" spans="12:14" x14ac:dyDescent="0.35">
      <c r="L8107">
        <v>0.54</v>
      </c>
      <c r="M8107">
        <v>0.87170000000000003</v>
      </c>
      <c r="N8107">
        <v>3.2500000000000001E-2</v>
      </c>
    </row>
    <row r="8108" spans="12:14" x14ac:dyDescent="0.35">
      <c r="L8108">
        <v>0.54079999999999995</v>
      </c>
      <c r="M8108">
        <v>0.97</v>
      </c>
      <c r="N8108">
        <v>5.7799999999999997E-2</v>
      </c>
    </row>
    <row r="8109" spans="12:14" x14ac:dyDescent="0.35">
      <c r="L8109">
        <v>0.5464</v>
      </c>
      <c r="M8109">
        <v>0.94589999999999996</v>
      </c>
      <c r="N8109">
        <v>4.5499999999999999E-2</v>
      </c>
    </row>
    <row r="8110" spans="12:14" x14ac:dyDescent="0.35">
      <c r="L8110">
        <v>0.5323</v>
      </c>
      <c r="M8110">
        <v>0.99360000000000004</v>
      </c>
      <c r="N8110">
        <v>5.7599999999999998E-2</v>
      </c>
    </row>
    <row r="8111" spans="12:14" x14ac:dyDescent="0.35">
      <c r="L8111">
        <v>0.53990000000000005</v>
      </c>
      <c r="M8111">
        <v>0.91759999999999997</v>
      </c>
      <c r="N8111">
        <v>4.0599999999999997E-2</v>
      </c>
    </row>
    <row r="8112" spans="12:14" x14ac:dyDescent="0.35">
      <c r="L8112">
        <v>0.54579999999999995</v>
      </c>
      <c r="M8112">
        <v>0.97389999999999999</v>
      </c>
      <c r="N8112">
        <v>4.41E-2</v>
      </c>
    </row>
    <row r="8113" spans="12:14" x14ac:dyDescent="0.35">
      <c r="L8113">
        <v>0.5625</v>
      </c>
      <c r="M8113">
        <v>0.99209999999999998</v>
      </c>
      <c r="N8113">
        <v>4.9099999999999998E-2</v>
      </c>
    </row>
    <row r="8114" spans="12:14" x14ac:dyDescent="0.35">
      <c r="L8114">
        <v>0.53210000000000002</v>
      </c>
      <c r="M8114">
        <v>0.9758</v>
      </c>
      <c r="N8114">
        <v>5.11E-2</v>
      </c>
    </row>
    <row r="8115" spans="12:14" x14ac:dyDescent="0.35">
      <c r="L8115">
        <v>0.54900000000000004</v>
      </c>
      <c r="M8115">
        <v>0.97250000000000003</v>
      </c>
      <c r="N8115">
        <v>4.5600000000000002E-2</v>
      </c>
    </row>
    <row r="8116" spans="12:14" x14ac:dyDescent="0.35">
      <c r="L8116">
        <v>0.57730000000000004</v>
      </c>
      <c r="M8116">
        <v>0.91949999999999998</v>
      </c>
      <c r="N8116">
        <v>4.9299999999999997E-2</v>
      </c>
    </row>
    <row r="8117" spans="12:14" x14ac:dyDescent="0.35">
      <c r="L8117">
        <v>0.62180000000000002</v>
      </c>
      <c r="M8117">
        <v>0.86919999999999997</v>
      </c>
      <c r="N8117">
        <v>4.99E-2</v>
      </c>
    </row>
    <row r="8118" spans="12:14" x14ac:dyDescent="0.35">
      <c r="L8118">
        <v>0.63859999999999995</v>
      </c>
      <c r="M8118">
        <v>0.89080000000000004</v>
      </c>
      <c r="N8118">
        <v>3.73E-2</v>
      </c>
    </row>
    <row r="8119" spans="12:14" x14ac:dyDescent="0.35">
      <c r="L8119">
        <v>0.58520000000000005</v>
      </c>
      <c r="M8119">
        <v>0.89690000000000003</v>
      </c>
      <c r="N8119">
        <v>5.3100000000000001E-2</v>
      </c>
    </row>
    <row r="8120" spans="12:14" x14ac:dyDescent="0.35">
      <c r="L8120">
        <v>0.5877</v>
      </c>
      <c r="M8120">
        <v>0.9325</v>
      </c>
      <c r="N8120">
        <v>4.3299999999999998E-2</v>
      </c>
    </row>
    <row r="8121" spans="12:14" x14ac:dyDescent="0.35">
      <c r="L8121">
        <v>0.57210000000000005</v>
      </c>
      <c r="M8121">
        <v>0.88260000000000005</v>
      </c>
      <c r="N8121">
        <v>6.3799999999999996E-2</v>
      </c>
    </row>
    <row r="8122" spans="12:14" x14ac:dyDescent="0.35">
      <c r="L8122">
        <v>0.57630000000000003</v>
      </c>
      <c r="M8122">
        <v>0.93930000000000002</v>
      </c>
      <c r="N8122">
        <v>5.3400000000000003E-2</v>
      </c>
    </row>
    <row r="8123" spans="12:14" x14ac:dyDescent="0.35">
      <c r="L8123">
        <v>0.58389999999999997</v>
      </c>
      <c r="M8123">
        <v>0.94089999999999996</v>
      </c>
      <c r="N8123">
        <v>5.6399999999999999E-2</v>
      </c>
    </row>
    <row r="8124" spans="12:14" x14ac:dyDescent="0.35">
      <c r="L8124">
        <v>0.54079999999999995</v>
      </c>
      <c r="M8124">
        <v>1.0310999999999999</v>
      </c>
      <c r="N8124">
        <v>3.0200000000000001E-2</v>
      </c>
    </row>
    <row r="8125" spans="12:14" x14ac:dyDescent="0.35">
      <c r="L8125">
        <v>0.54200000000000004</v>
      </c>
      <c r="M8125">
        <v>0.99199999999999999</v>
      </c>
      <c r="N8125">
        <v>4.6800000000000001E-2</v>
      </c>
    </row>
    <row r="8126" spans="12:14" x14ac:dyDescent="0.35">
      <c r="L8126">
        <v>0.56189999999999996</v>
      </c>
      <c r="M8126">
        <v>1.0098</v>
      </c>
      <c r="N8126">
        <v>4.4499999999999998E-2</v>
      </c>
    </row>
    <row r="8127" spans="12:14" x14ac:dyDescent="0.35">
      <c r="L8127">
        <v>0.53849999999999998</v>
      </c>
      <c r="M8127">
        <v>1.0860000000000001</v>
      </c>
      <c r="N8127">
        <v>5.5300000000000002E-2</v>
      </c>
    </row>
    <row r="8128" spans="12:14" x14ac:dyDescent="0.35">
      <c r="L8128">
        <v>0.61819999999999997</v>
      </c>
      <c r="M8128">
        <v>1.0307999999999999</v>
      </c>
      <c r="N8128">
        <v>4.0599999999999997E-2</v>
      </c>
    </row>
    <row r="8129" spans="12:14" x14ac:dyDescent="0.35">
      <c r="L8129">
        <v>0.56459999999999999</v>
      </c>
      <c r="M8129">
        <v>0.96309999999999996</v>
      </c>
      <c r="N8129">
        <v>3.56E-2</v>
      </c>
    </row>
    <row r="8130" spans="12:14" x14ac:dyDescent="0.35">
      <c r="L8130">
        <v>0.57709999999999995</v>
      </c>
      <c r="M8130">
        <v>1.0703</v>
      </c>
      <c r="N8130">
        <v>4.4400000000000002E-2</v>
      </c>
    </row>
    <row r="8131" spans="12:14" x14ac:dyDescent="0.35">
      <c r="L8131">
        <v>0.60460000000000003</v>
      </c>
      <c r="M8131">
        <v>0.98419999999999996</v>
      </c>
      <c r="N8131">
        <v>3.6299999999999999E-2</v>
      </c>
    </row>
    <row r="8132" spans="12:14" x14ac:dyDescent="0.35">
      <c r="L8132">
        <v>0.57550000000000001</v>
      </c>
      <c r="M8132">
        <v>0.93669999999999998</v>
      </c>
      <c r="N8132">
        <v>4.3200000000000002E-2</v>
      </c>
    </row>
    <row r="8133" spans="12:14" x14ac:dyDescent="0.35">
      <c r="L8133">
        <v>0.55489999999999995</v>
      </c>
      <c r="M8133">
        <v>0.92759999999999998</v>
      </c>
      <c r="N8133">
        <v>5.7299999999999997E-2</v>
      </c>
    </row>
    <row r="8134" spans="12:14" x14ac:dyDescent="0.35">
      <c r="L8134">
        <v>0.56130000000000002</v>
      </c>
      <c r="M8134">
        <v>0.93469999999999998</v>
      </c>
      <c r="N8134">
        <v>3.9100000000000003E-2</v>
      </c>
    </row>
    <row r="8135" spans="12:14" x14ac:dyDescent="0.35">
      <c r="L8135">
        <v>0.55269999999999997</v>
      </c>
      <c r="M8135">
        <v>0.83309999999999995</v>
      </c>
      <c r="N8135">
        <v>4.2900000000000001E-2</v>
      </c>
    </row>
    <row r="8136" spans="12:14" x14ac:dyDescent="0.35">
      <c r="L8136">
        <v>0.58550000000000002</v>
      </c>
      <c r="M8136">
        <v>0.90169999999999995</v>
      </c>
      <c r="N8136">
        <v>5.3199999999999997E-2</v>
      </c>
    </row>
    <row r="8137" spans="12:14" x14ac:dyDescent="0.35">
      <c r="L8137">
        <v>0.59789999999999999</v>
      </c>
      <c r="M8137">
        <v>0.9083</v>
      </c>
      <c r="N8137">
        <v>3.4500000000000003E-2</v>
      </c>
    </row>
    <row r="8138" spans="12:14" x14ac:dyDescent="0.35">
      <c r="L8138">
        <v>0.59719999999999995</v>
      </c>
      <c r="M8138">
        <v>0.95760000000000001</v>
      </c>
      <c r="N8138">
        <v>4.2299999999999997E-2</v>
      </c>
    </row>
    <row r="8139" spans="12:14" x14ac:dyDescent="0.35">
      <c r="L8139">
        <v>0.57120000000000004</v>
      </c>
      <c r="M8139">
        <v>0.97030000000000005</v>
      </c>
      <c r="N8139">
        <v>3.0200000000000001E-2</v>
      </c>
    </row>
    <row r="8140" spans="12:14" x14ac:dyDescent="0.35">
      <c r="L8140">
        <v>0.55879999999999996</v>
      </c>
      <c r="M8140">
        <v>0.96750000000000003</v>
      </c>
      <c r="N8140">
        <v>3.8800000000000001E-2</v>
      </c>
    </row>
    <row r="8141" spans="12:14" x14ac:dyDescent="0.35">
      <c r="L8141">
        <v>0.54369999999999996</v>
      </c>
      <c r="M8141">
        <v>0.92559999999999998</v>
      </c>
      <c r="N8141">
        <v>4.0899999999999999E-2</v>
      </c>
    </row>
    <row r="8142" spans="12:14" x14ac:dyDescent="0.35">
      <c r="L8142">
        <v>0.54679999999999995</v>
      </c>
      <c r="M8142">
        <v>0.97040000000000004</v>
      </c>
      <c r="N8142">
        <v>4.5100000000000001E-2</v>
      </c>
    </row>
    <row r="8143" spans="12:14" x14ac:dyDescent="0.35">
      <c r="L8143">
        <v>0.57620000000000005</v>
      </c>
      <c r="M8143">
        <v>1.0271999999999999</v>
      </c>
      <c r="N8143">
        <v>5.04E-2</v>
      </c>
    </row>
    <row r="8144" spans="12:14" x14ac:dyDescent="0.35">
      <c r="L8144">
        <v>0.53990000000000005</v>
      </c>
      <c r="M8144">
        <v>1.0162</v>
      </c>
      <c r="N8144">
        <v>4.9200000000000001E-2</v>
      </c>
    </row>
    <row r="8145" spans="12:14" x14ac:dyDescent="0.35">
      <c r="L8145">
        <v>0.56689999999999996</v>
      </c>
      <c r="M8145">
        <v>0.95509999999999995</v>
      </c>
      <c r="N8145">
        <v>5.8000000000000003E-2</v>
      </c>
    </row>
    <row r="8146" spans="12:14" x14ac:dyDescent="0.35">
      <c r="L8146">
        <v>0.56910000000000005</v>
      </c>
      <c r="M8146">
        <v>0.87119999999999997</v>
      </c>
      <c r="N8146">
        <v>4.1200000000000001E-2</v>
      </c>
    </row>
    <row r="8147" spans="12:14" x14ac:dyDescent="0.35">
      <c r="L8147">
        <v>0.58299999999999996</v>
      </c>
      <c r="M8147">
        <v>0.91590000000000005</v>
      </c>
      <c r="N8147">
        <v>5.9700000000000003E-2</v>
      </c>
    </row>
    <row r="8148" spans="12:14" x14ac:dyDescent="0.35">
      <c r="L8148">
        <v>0.57669999999999999</v>
      </c>
      <c r="M8148">
        <v>0.92710000000000004</v>
      </c>
      <c r="N8148">
        <v>2.8400000000000002E-2</v>
      </c>
    </row>
    <row r="8149" spans="12:14" x14ac:dyDescent="0.35">
      <c r="L8149">
        <v>0.5847</v>
      </c>
      <c r="M8149">
        <v>0.96319999999999995</v>
      </c>
      <c r="N8149">
        <v>4.1300000000000003E-2</v>
      </c>
    </row>
    <row r="8150" spans="12:14" x14ac:dyDescent="0.35">
      <c r="L8150">
        <v>0.55989999999999995</v>
      </c>
      <c r="M8150">
        <v>1.0235000000000001</v>
      </c>
      <c r="N8150">
        <v>4.6699999999999998E-2</v>
      </c>
    </row>
    <row r="8151" spans="12:14" x14ac:dyDescent="0.35">
      <c r="L8151">
        <v>0.59379999999999999</v>
      </c>
      <c r="M8151">
        <v>0.9617</v>
      </c>
      <c r="N8151">
        <v>5.0799999999999998E-2</v>
      </c>
    </row>
    <row r="8152" spans="12:14" x14ac:dyDescent="0.35">
      <c r="L8152">
        <v>0.58140000000000003</v>
      </c>
      <c r="M8152">
        <v>0.99399999999999999</v>
      </c>
      <c r="N8152">
        <v>5.1799999999999999E-2</v>
      </c>
    </row>
    <row r="8153" spans="12:14" x14ac:dyDescent="0.35">
      <c r="L8153">
        <v>0.57469999999999999</v>
      </c>
      <c r="M8153">
        <v>0.95950000000000002</v>
      </c>
      <c r="N8153">
        <v>4.5100000000000001E-2</v>
      </c>
    </row>
    <row r="8154" spans="12:14" x14ac:dyDescent="0.35">
      <c r="L8154">
        <v>0.56399999999999995</v>
      </c>
      <c r="M8154">
        <v>0.93679999999999997</v>
      </c>
      <c r="N8154">
        <v>3.7900000000000003E-2</v>
      </c>
    </row>
    <row r="8155" spans="12:14" x14ac:dyDescent="0.35">
      <c r="L8155">
        <v>0.56669999999999998</v>
      </c>
      <c r="M8155">
        <v>0.98809999999999998</v>
      </c>
      <c r="N8155">
        <v>3.1099999999999999E-2</v>
      </c>
    </row>
    <row r="8156" spans="12:14" x14ac:dyDescent="0.35">
      <c r="L8156">
        <v>0.54930000000000001</v>
      </c>
      <c r="M8156">
        <v>0.93740000000000001</v>
      </c>
      <c r="N8156">
        <v>4.2799999999999998E-2</v>
      </c>
    </row>
    <row r="8157" spans="12:14" x14ac:dyDescent="0.35">
      <c r="L8157">
        <v>0.59</v>
      </c>
      <c r="M8157">
        <v>1.0330999999999999</v>
      </c>
      <c r="N8157">
        <v>4.58E-2</v>
      </c>
    </row>
    <row r="8158" spans="12:14" x14ac:dyDescent="0.35">
      <c r="L8158">
        <v>0.56369999999999998</v>
      </c>
      <c r="M8158">
        <v>1.044</v>
      </c>
      <c r="N8158">
        <v>4.1200000000000001E-2</v>
      </c>
    </row>
    <row r="8159" spans="12:14" x14ac:dyDescent="0.35">
      <c r="L8159">
        <v>0.52849999999999997</v>
      </c>
      <c r="M8159">
        <v>1.0572999999999999</v>
      </c>
      <c r="N8159">
        <v>5.2299999999999999E-2</v>
      </c>
    </row>
    <row r="8160" spans="12:14" x14ac:dyDescent="0.35">
      <c r="L8160">
        <v>0.53300000000000003</v>
      </c>
      <c r="M8160">
        <v>1.0448</v>
      </c>
      <c r="N8160">
        <v>4.9500000000000002E-2</v>
      </c>
    </row>
    <row r="8161" spans="12:14" x14ac:dyDescent="0.35">
      <c r="L8161">
        <v>0.54179999999999995</v>
      </c>
      <c r="M8161">
        <v>0.96640000000000004</v>
      </c>
      <c r="N8161">
        <v>4.2200000000000001E-2</v>
      </c>
    </row>
    <row r="8162" spans="12:14" x14ac:dyDescent="0.35">
      <c r="L8162">
        <v>0.56330000000000002</v>
      </c>
      <c r="M8162">
        <v>0.89980000000000004</v>
      </c>
      <c r="N8162">
        <v>4.4600000000000001E-2</v>
      </c>
    </row>
    <row r="8163" spans="12:14" x14ac:dyDescent="0.35">
      <c r="L8163">
        <v>0.58030000000000004</v>
      </c>
      <c r="M8163">
        <v>0.89870000000000005</v>
      </c>
      <c r="N8163">
        <v>3.1699999999999999E-2</v>
      </c>
    </row>
    <row r="8164" spans="12:14" x14ac:dyDescent="0.35">
      <c r="L8164">
        <v>0.59299999999999997</v>
      </c>
      <c r="M8164">
        <v>0.88829999999999998</v>
      </c>
      <c r="N8164">
        <v>5.2499999999999998E-2</v>
      </c>
    </row>
    <row r="8165" spans="12:14" x14ac:dyDescent="0.35">
      <c r="L8165">
        <v>0.58650000000000002</v>
      </c>
      <c r="M8165">
        <v>0.9163</v>
      </c>
      <c r="N8165">
        <v>5.2699999999999997E-2</v>
      </c>
    </row>
    <row r="8166" spans="12:14" x14ac:dyDescent="0.35">
      <c r="L8166">
        <v>0.57889999999999997</v>
      </c>
      <c r="M8166">
        <v>0.93759999999999999</v>
      </c>
      <c r="N8166">
        <v>6.0600000000000001E-2</v>
      </c>
    </row>
    <row r="8167" spans="12:14" x14ac:dyDescent="0.35">
      <c r="L8167">
        <v>0.52769999999999995</v>
      </c>
      <c r="M8167">
        <v>0.92469999999999997</v>
      </c>
      <c r="N8167">
        <v>6.0400000000000002E-2</v>
      </c>
    </row>
    <row r="8168" spans="12:14" x14ac:dyDescent="0.35">
      <c r="L8168">
        <v>0.55969999999999998</v>
      </c>
      <c r="M8168">
        <v>1.0361</v>
      </c>
      <c r="N8168">
        <v>6.0900000000000003E-2</v>
      </c>
    </row>
    <row r="8169" spans="12:14" x14ac:dyDescent="0.35">
      <c r="L8169">
        <v>0.5423</v>
      </c>
      <c r="M8169">
        <v>0.94869999999999999</v>
      </c>
      <c r="N8169">
        <v>2.6800000000000001E-2</v>
      </c>
    </row>
    <row r="8170" spans="12:14" x14ac:dyDescent="0.35">
      <c r="L8170">
        <v>0.5353</v>
      </c>
      <c r="M8170">
        <v>1.018</v>
      </c>
      <c r="N8170">
        <v>4.7600000000000003E-2</v>
      </c>
    </row>
    <row r="8171" spans="12:14" x14ac:dyDescent="0.35">
      <c r="L8171">
        <v>0.53359999999999996</v>
      </c>
      <c r="M8171">
        <v>0.95469999999999999</v>
      </c>
      <c r="N8171">
        <v>4.1500000000000002E-2</v>
      </c>
    </row>
    <row r="8172" spans="12:14" x14ac:dyDescent="0.35">
      <c r="L8172">
        <v>0.54090000000000005</v>
      </c>
      <c r="M8172">
        <v>0.87590000000000001</v>
      </c>
      <c r="N8172">
        <v>5.3100000000000001E-2</v>
      </c>
    </row>
    <row r="8173" spans="12:14" x14ac:dyDescent="0.35">
      <c r="L8173">
        <v>0.59430000000000005</v>
      </c>
      <c r="M8173">
        <v>0.90480000000000005</v>
      </c>
      <c r="N8173">
        <v>4.2999999999999997E-2</v>
      </c>
    </row>
    <row r="8174" spans="12:14" x14ac:dyDescent="0.35">
      <c r="L8174">
        <v>0.61439999999999995</v>
      </c>
      <c r="M8174">
        <v>0.876</v>
      </c>
      <c r="N8174">
        <v>4.8399999999999999E-2</v>
      </c>
    </row>
    <row r="8175" spans="12:14" x14ac:dyDescent="0.35">
      <c r="L8175">
        <v>0.57010000000000005</v>
      </c>
      <c r="M8175">
        <v>0.8669</v>
      </c>
      <c r="N8175">
        <v>3.49E-2</v>
      </c>
    </row>
    <row r="8176" spans="12:14" x14ac:dyDescent="0.35">
      <c r="L8176">
        <v>0.52100000000000002</v>
      </c>
      <c r="M8176">
        <v>0.98209999999999997</v>
      </c>
      <c r="N8176">
        <v>3.4000000000000002E-2</v>
      </c>
    </row>
    <row r="8177" spans="12:14" x14ac:dyDescent="0.35">
      <c r="L8177">
        <v>0.55820000000000003</v>
      </c>
      <c r="M8177">
        <v>0.9768</v>
      </c>
      <c r="N8177">
        <v>4.6399999999999997E-2</v>
      </c>
    </row>
    <row r="8178" spans="12:14" x14ac:dyDescent="0.35">
      <c r="L8178">
        <v>0.56999999999999995</v>
      </c>
      <c r="M8178">
        <v>1.0105999999999999</v>
      </c>
      <c r="N8178">
        <v>4.8800000000000003E-2</v>
      </c>
    </row>
    <row r="8179" spans="12:14" x14ac:dyDescent="0.35">
      <c r="L8179">
        <v>0.55500000000000005</v>
      </c>
      <c r="M8179">
        <v>1.0726</v>
      </c>
      <c r="N8179">
        <v>5.2699999999999997E-2</v>
      </c>
    </row>
    <row r="8180" spans="12:14" x14ac:dyDescent="0.35">
      <c r="L8180">
        <v>0.54569999999999996</v>
      </c>
      <c r="M8180">
        <v>1.0036</v>
      </c>
      <c r="N8180">
        <v>3.8199999999999998E-2</v>
      </c>
    </row>
    <row r="8181" spans="12:14" x14ac:dyDescent="0.35">
      <c r="L8181">
        <v>0.59160000000000001</v>
      </c>
      <c r="M8181">
        <v>0.97009999999999996</v>
      </c>
      <c r="N8181">
        <v>3.8399999999999997E-2</v>
      </c>
    </row>
    <row r="8182" spans="12:14" x14ac:dyDescent="0.35">
      <c r="L8182">
        <v>0.60780000000000001</v>
      </c>
      <c r="M8182">
        <v>0.9456</v>
      </c>
      <c r="N8182">
        <v>3.8899999999999997E-2</v>
      </c>
    </row>
    <row r="8183" spans="12:14" x14ac:dyDescent="0.35">
      <c r="L8183">
        <v>0.60140000000000005</v>
      </c>
      <c r="M8183">
        <v>1.0002</v>
      </c>
      <c r="N8183">
        <v>5.7299999999999997E-2</v>
      </c>
    </row>
    <row r="8184" spans="12:14" x14ac:dyDescent="0.35">
      <c r="L8184">
        <v>0.56969999999999998</v>
      </c>
      <c r="M8184">
        <v>0.94230000000000003</v>
      </c>
      <c r="N8184">
        <v>3.9E-2</v>
      </c>
    </row>
    <row r="8185" spans="12:14" x14ac:dyDescent="0.35">
      <c r="L8185">
        <v>0.55169999999999997</v>
      </c>
      <c r="M8185">
        <v>0.95830000000000004</v>
      </c>
      <c r="N8185">
        <v>6.6600000000000006E-2</v>
      </c>
    </row>
    <row r="8186" spans="12:14" x14ac:dyDescent="0.35">
      <c r="L8186">
        <v>0.56269999999999998</v>
      </c>
      <c r="M8186">
        <v>0.93069999999999997</v>
      </c>
      <c r="N8186">
        <v>4.2700000000000002E-2</v>
      </c>
    </row>
    <row r="8187" spans="12:14" x14ac:dyDescent="0.35">
      <c r="L8187">
        <v>0.57769999999999999</v>
      </c>
      <c r="M8187">
        <v>0.92979999999999996</v>
      </c>
      <c r="N8187">
        <v>5.1999999999999998E-2</v>
      </c>
    </row>
    <row r="8188" spans="12:14" x14ac:dyDescent="0.35">
      <c r="L8188">
        <v>0.5393</v>
      </c>
      <c r="M8188">
        <v>0.93149999999999999</v>
      </c>
      <c r="N8188">
        <v>5.3800000000000001E-2</v>
      </c>
    </row>
    <row r="8189" spans="12:14" x14ac:dyDescent="0.35">
      <c r="L8189">
        <v>0.52400000000000002</v>
      </c>
      <c r="M8189">
        <v>0.92400000000000004</v>
      </c>
      <c r="N8189">
        <v>5.8999999999999997E-2</v>
      </c>
    </row>
    <row r="8190" spans="12:14" x14ac:dyDescent="0.35">
      <c r="L8190">
        <v>0.55989999999999995</v>
      </c>
      <c r="M8190">
        <v>0.93169999999999997</v>
      </c>
      <c r="N8190">
        <v>3.3300000000000003E-2</v>
      </c>
    </row>
    <row r="8191" spans="12:14" x14ac:dyDescent="0.35">
      <c r="L8191">
        <v>0.56459999999999999</v>
      </c>
      <c r="M8191">
        <v>0.86799999999999999</v>
      </c>
      <c r="N8191">
        <v>3.5299999999999998E-2</v>
      </c>
    </row>
    <row r="8192" spans="12:14" x14ac:dyDescent="0.35">
      <c r="L8192">
        <v>0.59109999999999996</v>
      </c>
      <c r="M8192">
        <v>0.99180000000000001</v>
      </c>
      <c r="N8192">
        <v>4.82E-2</v>
      </c>
    </row>
    <row r="8193" spans="12:14" x14ac:dyDescent="0.35">
      <c r="L8193">
        <v>0.57540000000000002</v>
      </c>
      <c r="M8193">
        <v>0.97760000000000002</v>
      </c>
      <c r="N8193">
        <v>6.2300000000000001E-2</v>
      </c>
    </row>
    <row r="8194" spans="12:14" x14ac:dyDescent="0.35">
      <c r="L8194">
        <v>0.56410000000000005</v>
      </c>
      <c r="M8194">
        <v>0.95660000000000001</v>
      </c>
      <c r="N8194">
        <v>4.3299999999999998E-2</v>
      </c>
    </row>
    <row r="8195" spans="12:14" x14ac:dyDescent="0.35">
      <c r="L8195">
        <v>0.55610000000000004</v>
      </c>
      <c r="M8195">
        <v>1.0476000000000001</v>
      </c>
      <c r="N8195">
        <v>6.9800000000000001E-2</v>
      </c>
    </row>
    <row r="8196" spans="12:14" x14ac:dyDescent="0.35">
      <c r="L8196">
        <v>0.57630000000000003</v>
      </c>
      <c r="M8196">
        <v>0.95799999999999996</v>
      </c>
      <c r="N8196">
        <v>4.19E-2</v>
      </c>
    </row>
    <row r="8197" spans="12:14" x14ac:dyDescent="0.35">
      <c r="L8197">
        <v>0.56089999999999995</v>
      </c>
      <c r="M8197">
        <v>1.0364</v>
      </c>
      <c r="N8197">
        <v>6.7000000000000004E-2</v>
      </c>
    </row>
    <row r="8198" spans="12:14" x14ac:dyDescent="0.35">
      <c r="L8198">
        <v>0.58760000000000001</v>
      </c>
      <c r="M8198">
        <v>0.91110000000000002</v>
      </c>
      <c r="N8198">
        <v>2.6800000000000001E-2</v>
      </c>
    </row>
    <row r="8199" spans="12:14" x14ac:dyDescent="0.35">
      <c r="L8199">
        <v>0.54190000000000005</v>
      </c>
      <c r="M8199">
        <v>0.92869999999999997</v>
      </c>
      <c r="N8199">
        <v>4.5999999999999999E-2</v>
      </c>
    </row>
    <row r="8200" spans="12:14" x14ac:dyDescent="0.35">
      <c r="L8200">
        <v>0.57169999999999999</v>
      </c>
      <c r="M8200">
        <v>1.1059000000000001</v>
      </c>
      <c r="N8200">
        <v>3.9300000000000002E-2</v>
      </c>
    </row>
    <row r="8201" spans="12:14" x14ac:dyDescent="0.35">
      <c r="L8201">
        <v>0.5968</v>
      </c>
      <c r="M8201">
        <v>0.99650000000000005</v>
      </c>
      <c r="N8201">
        <v>5.4699999999999999E-2</v>
      </c>
    </row>
    <row r="8202" spans="12:14" x14ac:dyDescent="0.35">
      <c r="L8202">
        <v>0.57599999999999996</v>
      </c>
      <c r="M8202">
        <v>1.0523</v>
      </c>
      <c r="N8202">
        <v>4.3200000000000002E-2</v>
      </c>
    </row>
    <row r="8203" spans="12:14" x14ac:dyDescent="0.35">
      <c r="L8203">
        <v>0.54630000000000001</v>
      </c>
      <c r="M8203">
        <v>1.0239</v>
      </c>
      <c r="N8203">
        <v>5.0900000000000001E-2</v>
      </c>
    </row>
    <row r="8204" spans="12:14" x14ac:dyDescent="0.35">
      <c r="L8204">
        <v>0.54779999999999995</v>
      </c>
      <c r="M8204">
        <v>1.0044999999999999</v>
      </c>
      <c r="N8204">
        <v>5.4100000000000002E-2</v>
      </c>
    </row>
    <row r="8205" spans="12:14" x14ac:dyDescent="0.35">
      <c r="L8205">
        <v>0.55820000000000003</v>
      </c>
      <c r="M8205">
        <v>0.91379999999999995</v>
      </c>
      <c r="N8205">
        <v>4.6800000000000001E-2</v>
      </c>
    </row>
    <row r="8206" spans="12:14" x14ac:dyDescent="0.35">
      <c r="L8206">
        <v>0.59789999999999999</v>
      </c>
      <c r="M8206">
        <v>0.90449999999999997</v>
      </c>
      <c r="N8206">
        <v>2.7699999999999999E-2</v>
      </c>
    </row>
    <row r="8207" spans="12:14" x14ac:dyDescent="0.35">
      <c r="L8207">
        <v>0.60509999999999997</v>
      </c>
      <c r="M8207">
        <v>0.90349999999999997</v>
      </c>
      <c r="N8207">
        <v>6.3799999999999996E-2</v>
      </c>
    </row>
    <row r="8208" spans="12:14" x14ac:dyDescent="0.35">
      <c r="L8208">
        <v>0.58589999999999998</v>
      </c>
      <c r="M8208">
        <v>0.93600000000000005</v>
      </c>
      <c r="N8208">
        <v>3.9E-2</v>
      </c>
    </row>
    <row r="8209" spans="12:14" x14ac:dyDescent="0.35">
      <c r="L8209">
        <v>0.59399999999999997</v>
      </c>
      <c r="M8209">
        <v>0.90169999999999995</v>
      </c>
      <c r="N8209">
        <v>4.48E-2</v>
      </c>
    </row>
    <row r="8210" spans="12:14" x14ac:dyDescent="0.35">
      <c r="L8210">
        <v>0.54359999999999997</v>
      </c>
      <c r="M8210">
        <v>1.0348999999999999</v>
      </c>
      <c r="N8210">
        <v>4.9000000000000002E-2</v>
      </c>
    </row>
    <row r="8211" spans="12:14" x14ac:dyDescent="0.35">
      <c r="L8211">
        <v>0.53129999999999999</v>
      </c>
      <c r="M8211">
        <v>0.98829999999999996</v>
      </c>
      <c r="N8211">
        <v>0.04</v>
      </c>
    </row>
    <row r="8212" spans="12:14" x14ac:dyDescent="0.35">
      <c r="L8212">
        <v>0.56710000000000005</v>
      </c>
      <c r="M8212">
        <v>0.92630000000000001</v>
      </c>
      <c r="N8212">
        <v>4.07E-2</v>
      </c>
    </row>
    <row r="8213" spans="12:14" x14ac:dyDescent="0.35">
      <c r="L8213">
        <v>0.5252</v>
      </c>
      <c r="M8213">
        <v>0.99219999999999997</v>
      </c>
      <c r="N8213">
        <v>3.7499999999999999E-2</v>
      </c>
    </row>
    <row r="8214" spans="12:14" x14ac:dyDescent="0.35">
      <c r="L8214">
        <v>0.52449999999999997</v>
      </c>
      <c r="M8214">
        <v>0.93140000000000001</v>
      </c>
      <c r="N8214">
        <v>5.4100000000000002E-2</v>
      </c>
    </row>
    <row r="8215" spans="12:14" x14ac:dyDescent="0.35">
      <c r="L8215">
        <v>0.53749999999999998</v>
      </c>
      <c r="M8215">
        <v>0.93799999999999994</v>
      </c>
      <c r="N8215">
        <v>6.4399999999999999E-2</v>
      </c>
    </row>
    <row r="8216" spans="12:14" x14ac:dyDescent="0.35">
      <c r="L8216">
        <v>0.54159999999999997</v>
      </c>
      <c r="M8216">
        <v>0.95879999999999999</v>
      </c>
      <c r="N8216">
        <v>4.4499999999999998E-2</v>
      </c>
    </row>
    <row r="8217" spans="12:14" x14ac:dyDescent="0.35">
      <c r="L8217">
        <v>0.56040000000000001</v>
      </c>
      <c r="M8217">
        <v>0.97670000000000001</v>
      </c>
      <c r="N8217">
        <v>4.5900000000000003E-2</v>
      </c>
    </row>
    <row r="8218" spans="12:14" x14ac:dyDescent="0.35">
      <c r="L8218">
        <v>0.53590000000000004</v>
      </c>
      <c r="M8218">
        <v>1.0526</v>
      </c>
      <c r="N8218">
        <v>5.2499999999999998E-2</v>
      </c>
    </row>
    <row r="8219" spans="12:14" x14ac:dyDescent="0.35">
      <c r="L8219">
        <v>0.52800000000000002</v>
      </c>
      <c r="M8219">
        <v>0.99580000000000002</v>
      </c>
      <c r="N8219">
        <v>4.9599999999999998E-2</v>
      </c>
    </row>
    <row r="8220" spans="12:14" x14ac:dyDescent="0.35">
      <c r="L8220">
        <v>0.54320000000000002</v>
      </c>
      <c r="M8220">
        <v>0.97650000000000003</v>
      </c>
      <c r="N8220">
        <v>3.2599999999999997E-2</v>
      </c>
    </row>
    <row r="8221" spans="12:14" x14ac:dyDescent="0.35">
      <c r="L8221">
        <v>0.51559999999999995</v>
      </c>
      <c r="M8221">
        <v>0.95350000000000001</v>
      </c>
      <c r="N8221">
        <v>5.3199999999999997E-2</v>
      </c>
    </row>
    <row r="8222" spans="12:14" x14ac:dyDescent="0.35">
      <c r="L8222">
        <v>0.56950000000000001</v>
      </c>
      <c r="M8222">
        <v>0.97729999999999995</v>
      </c>
      <c r="N8222">
        <v>3.8800000000000001E-2</v>
      </c>
    </row>
    <row r="8223" spans="12:14" x14ac:dyDescent="0.35">
      <c r="L8223">
        <v>0.57769999999999999</v>
      </c>
      <c r="M8223">
        <v>0.94469999999999998</v>
      </c>
      <c r="N8223">
        <v>5.91E-2</v>
      </c>
    </row>
    <row r="8224" spans="12:14" x14ac:dyDescent="0.35">
      <c r="L8224">
        <v>0.58899999999999997</v>
      </c>
      <c r="M8224">
        <v>0.98119999999999996</v>
      </c>
      <c r="N8224">
        <v>4.0300000000000002E-2</v>
      </c>
    </row>
    <row r="8225" spans="12:14" x14ac:dyDescent="0.35">
      <c r="L8225">
        <v>0.57199999999999995</v>
      </c>
      <c r="M8225">
        <v>0.90300000000000002</v>
      </c>
      <c r="N8225">
        <v>3.2399999999999998E-2</v>
      </c>
    </row>
    <row r="8226" spans="12:14" x14ac:dyDescent="0.35">
      <c r="L8226">
        <v>0.58950000000000002</v>
      </c>
      <c r="M8226">
        <v>0.8538</v>
      </c>
      <c r="N8226">
        <v>5.7700000000000001E-2</v>
      </c>
    </row>
    <row r="8227" spans="12:14" x14ac:dyDescent="0.35">
      <c r="L8227">
        <v>0.61860000000000004</v>
      </c>
      <c r="M8227">
        <v>0.84109999999999996</v>
      </c>
      <c r="N8227">
        <v>4.8800000000000003E-2</v>
      </c>
    </row>
    <row r="8228" spans="12:14" x14ac:dyDescent="0.35">
      <c r="L8228">
        <v>0.57350000000000001</v>
      </c>
      <c r="M8228">
        <v>0.98550000000000004</v>
      </c>
      <c r="N8228">
        <v>3.6799999999999999E-2</v>
      </c>
    </row>
    <row r="8229" spans="12:14" x14ac:dyDescent="0.35">
      <c r="L8229">
        <v>0.56169999999999998</v>
      </c>
      <c r="M8229">
        <v>0.94810000000000005</v>
      </c>
      <c r="N8229">
        <v>5.91E-2</v>
      </c>
    </row>
    <row r="8230" spans="12:14" x14ac:dyDescent="0.35">
      <c r="L8230">
        <v>0.55259999999999998</v>
      </c>
      <c r="M8230">
        <v>0.99750000000000005</v>
      </c>
      <c r="N8230">
        <v>5.8500000000000003E-2</v>
      </c>
    </row>
    <row r="8231" spans="12:14" x14ac:dyDescent="0.35">
      <c r="L8231">
        <v>0.55789999999999995</v>
      </c>
      <c r="M8231">
        <v>1.0235000000000001</v>
      </c>
      <c r="N8231">
        <v>4.4999999999999998E-2</v>
      </c>
    </row>
    <row r="8232" spans="12:14" x14ac:dyDescent="0.35">
      <c r="L8232">
        <v>0.53559999999999997</v>
      </c>
      <c r="M8232">
        <v>1.0431999999999999</v>
      </c>
      <c r="N8232">
        <v>4.9799999999999997E-2</v>
      </c>
    </row>
    <row r="8233" spans="12:14" x14ac:dyDescent="0.35">
      <c r="L8233">
        <v>0.55930000000000002</v>
      </c>
      <c r="M8233">
        <v>0.97</v>
      </c>
      <c r="N8233">
        <v>5.5E-2</v>
      </c>
    </row>
    <row r="8234" spans="12:14" x14ac:dyDescent="0.35">
      <c r="L8234">
        <v>0.58079999999999998</v>
      </c>
      <c r="M8234">
        <v>0.97750000000000004</v>
      </c>
      <c r="N8234">
        <v>4.6100000000000002E-2</v>
      </c>
    </row>
    <row r="8235" spans="12:14" x14ac:dyDescent="0.35">
      <c r="L8235">
        <v>0.61299999999999999</v>
      </c>
      <c r="M8235">
        <v>0.94389999999999996</v>
      </c>
      <c r="N8235">
        <v>5.9299999999999999E-2</v>
      </c>
    </row>
    <row r="8236" spans="12:14" x14ac:dyDescent="0.35">
      <c r="L8236">
        <v>0.59970000000000001</v>
      </c>
      <c r="M8236">
        <v>0.90769999999999995</v>
      </c>
      <c r="N8236">
        <v>0.04</v>
      </c>
    </row>
    <row r="8237" spans="12:14" x14ac:dyDescent="0.35">
      <c r="L8237">
        <v>0.59599999999999997</v>
      </c>
      <c r="M8237">
        <v>1.0591999999999999</v>
      </c>
      <c r="N8237">
        <v>5.1299999999999998E-2</v>
      </c>
    </row>
    <row r="8238" spans="12:14" x14ac:dyDescent="0.35">
      <c r="L8238">
        <v>0.58499999999999996</v>
      </c>
      <c r="M8238">
        <v>0.99039999999999995</v>
      </c>
      <c r="N8238">
        <v>3.6900000000000002E-2</v>
      </c>
    </row>
    <row r="8239" spans="12:14" x14ac:dyDescent="0.35">
      <c r="L8239">
        <v>0.61040000000000005</v>
      </c>
      <c r="M8239">
        <v>1.0012000000000001</v>
      </c>
      <c r="N8239">
        <v>4.3299999999999998E-2</v>
      </c>
    </row>
    <row r="8240" spans="12:14" x14ac:dyDescent="0.35">
      <c r="L8240">
        <v>0.57140000000000002</v>
      </c>
      <c r="M8240">
        <v>0.95469999999999999</v>
      </c>
      <c r="N8240">
        <v>6.3E-2</v>
      </c>
    </row>
    <row r="8241" spans="12:14" x14ac:dyDescent="0.35">
      <c r="L8241">
        <v>0.53879999999999995</v>
      </c>
      <c r="M8241">
        <v>1.0167999999999999</v>
      </c>
      <c r="N8241">
        <v>6.4899999999999999E-2</v>
      </c>
    </row>
    <row r="8242" spans="12:14" x14ac:dyDescent="0.35">
      <c r="L8242">
        <v>0.5252</v>
      </c>
      <c r="M8242">
        <v>0.995</v>
      </c>
      <c r="N8242">
        <v>2.81E-2</v>
      </c>
    </row>
    <row r="8243" spans="12:14" x14ac:dyDescent="0.35">
      <c r="L8243">
        <v>0.505</v>
      </c>
      <c r="M8243">
        <v>0.99150000000000005</v>
      </c>
      <c r="N8243">
        <v>4.4499999999999998E-2</v>
      </c>
    </row>
    <row r="8244" spans="12:14" x14ac:dyDescent="0.35">
      <c r="L8244">
        <v>0.52039999999999997</v>
      </c>
      <c r="M8244">
        <v>0.99839999999999995</v>
      </c>
      <c r="N8244">
        <v>5.5E-2</v>
      </c>
    </row>
    <row r="8245" spans="12:14" x14ac:dyDescent="0.35">
      <c r="L8245">
        <v>0.52010000000000001</v>
      </c>
      <c r="M8245">
        <v>0.94710000000000005</v>
      </c>
      <c r="N8245">
        <v>4.5699999999999998E-2</v>
      </c>
    </row>
    <row r="8246" spans="12:14" x14ac:dyDescent="0.35">
      <c r="L8246">
        <v>0.54190000000000005</v>
      </c>
      <c r="M8246">
        <v>0.89510000000000001</v>
      </c>
      <c r="N8246">
        <v>4.8899999999999999E-2</v>
      </c>
    </row>
    <row r="8247" spans="12:14" x14ac:dyDescent="0.35">
      <c r="L8247">
        <v>0.60029999999999994</v>
      </c>
      <c r="M8247">
        <v>0.89439999999999997</v>
      </c>
      <c r="N8247">
        <v>3.1099999999999999E-2</v>
      </c>
    </row>
    <row r="8248" spans="12:14" x14ac:dyDescent="0.35">
      <c r="L8248">
        <v>0.57289999999999996</v>
      </c>
      <c r="M8248">
        <v>0.89149999999999996</v>
      </c>
      <c r="N8248">
        <v>3.5099999999999999E-2</v>
      </c>
    </row>
    <row r="8249" spans="12:14" x14ac:dyDescent="0.35">
      <c r="L8249">
        <v>0.58140000000000003</v>
      </c>
      <c r="M8249">
        <v>0.86419999999999997</v>
      </c>
      <c r="N8249">
        <v>3.2000000000000001E-2</v>
      </c>
    </row>
    <row r="8250" spans="12:14" x14ac:dyDescent="0.35">
      <c r="L8250">
        <v>0.59130000000000005</v>
      </c>
      <c r="M8250">
        <v>0.92549999999999999</v>
      </c>
      <c r="N8250">
        <v>5.8099999999999999E-2</v>
      </c>
    </row>
    <row r="8251" spans="12:14" x14ac:dyDescent="0.35">
      <c r="L8251">
        <v>0.60599999999999998</v>
      </c>
      <c r="M8251">
        <v>0.88529999999999998</v>
      </c>
      <c r="N8251">
        <v>4.9799999999999997E-2</v>
      </c>
    </row>
    <row r="8252" spans="12:14" x14ac:dyDescent="0.35">
      <c r="L8252">
        <v>0.56830000000000003</v>
      </c>
      <c r="M8252">
        <v>0.91690000000000005</v>
      </c>
      <c r="N8252">
        <v>5.67E-2</v>
      </c>
    </row>
    <row r="8253" spans="12:14" x14ac:dyDescent="0.35">
      <c r="L8253">
        <v>0.56869999999999998</v>
      </c>
      <c r="M8253">
        <v>0.9083</v>
      </c>
      <c r="N8253">
        <v>3.1399999999999997E-2</v>
      </c>
    </row>
    <row r="8254" spans="12:14" x14ac:dyDescent="0.35">
      <c r="L8254">
        <v>0.53759999999999997</v>
      </c>
      <c r="M8254">
        <v>0.95630000000000004</v>
      </c>
      <c r="N8254">
        <v>3.2399999999999998E-2</v>
      </c>
    </row>
    <row r="8255" spans="12:14" x14ac:dyDescent="0.35">
      <c r="L8255">
        <v>0.57130000000000003</v>
      </c>
      <c r="M8255">
        <v>0.99850000000000005</v>
      </c>
      <c r="N8255">
        <v>5.7000000000000002E-2</v>
      </c>
    </row>
    <row r="8256" spans="12:14" x14ac:dyDescent="0.35">
      <c r="L8256">
        <v>0.57889999999999997</v>
      </c>
      <c r="M8256">
        <v>1.054</v>
      </c>
      <c r="N8256">
        <v>5.5399999999999998E-2</v>
      </c>
    </row>
    <row r="8257" spans="12:14" x14ac:dyDescent="0.35">
      <c r="L8257">
        <v>0.58430000000000004</v>
      </c>
      <c r="M8257">
        <v>1.038</v>
      </c>
      <c r="N8257">
        <v>6.5699999999999995E-2</v>
      </c>
    </row>
    <row r="8258" spans="12:14" x14ac:dyDescent="0.35">
      <c r="L8258">
        <v>0.55069999999999997</v>
      </c>
      <c r="M8258">
        <v>0.99219999999999997</v>
      </c>
      <c r="N8258">
        <v>6.2899999999999998E-2</v>
      </c>
    </row>
    <row r="8259" spans="12:14" x14ac:dyDescent="0.35">
      <c r="L8259">
        <v>0.58620000000000005</v>
      </c>
      <c r="M8259">
        <v>1.0555000000000001</v>
      </c>
      <c r="N8259">
        <v>7.1900000000000006E-2</v>
      </c>
    </row>
    <row r="8260" spans="12:14" x14ac:dyDescent="0.35">
      <c r="L8260">
        <v>0.5837</v>
      </c>
      <c r="M8260">
        <v>1.0276000000000001</v>
      </c>
      <c r="N8260">
        <v>6.4100000000000004E-2</v>
      </c>
    </row>
    <row r="8261" spans="12:14" x14ac:dyDescent="0.35">
      <c r="L8261">
        <v>0.56899999999999995</v>
      </c>
      <c r="M8261">
        <v>1.0274000000000001</v>
      </c>
      <c r="N8261">
        <v>6.54E-2</v>
      </c>
    </row>
    <row r="8262" spans="12:14" x14ac:dyDescent="0.35">
      <c r="L8262">
        <v>0.55689999999999995</v>
      </c>
      <c r="M8262">
        <v>0.9284</v>
      </c>
      <c r="N8262">
        <v>5.7599999999999998E-2</v>
      </c>
    </row>
    <row r="8263" spans="12:14" x14ac:dyDescent="0.35">
      <c r="L8263">
        <v>0.55179999999999996</v>
      </c>
      <c r="M8263">
        <v>0.96609999999999996</v>
      </c>
      <c r="N8263">
        <v>3.5099999999999999E-2</v>
      </c>
    </row>
    <row r="8264" spans="12:14" x14ac:dyDescent="0.35">
      <c r="L8264">
        <v>0.58150000000000002</v>
      </c>
      <c r="M8264">
        <v>0.91010000000000002</v>
      </c>
      <c r="N8264">
        <v>4.3200000000000002E-2</v>
      </c>
    </row>
    <row r="8265" spans="12:14" x14ac:dyDescent="0.35">
      <c r="L8265">
        <v>0.58250000000000002</v>
      </c>
      <c r="M8265">
        <v>0.98080000000000001</v>
      </c>
      <c r="N8265">
        <v>5.6800000000000003E-2</v>
      </c>
    </row>
    <row r="8266" spans="12:14" x14ac:dyDescent="0.35">
      <c r="L8266">
        <v>0.55910000000000004</v>
      </c>
      <c r="M8266">
        <v>0.99690000000000001</v>
      </c>
      <c r="N8266">
        <v>4.4299999999999999E-2</v>
      </c>
    </row>
    <row r="8267" spans="12:14" x14ac:dyDescent="0.35">
      <c r="L8267">
        <v>0.57410000000000005</v>
      </c>
      <c r="M8267">
        <v>0.92369999999999997</v>
      </c>
      <c r="N8267">
        <v>4.8500000000000001E-2</v>
      </c>
    </row>
    <row r="8268" spans="12:14" x14ac:dyDescent="0.35">
      <c r="L8268">
        <v>0.57609999999999995</v>
      </c>
      <c r="M8268">
        <v>0.90110000000000001</v>
      </c>
      <c r="N8268">
        <v>7.1599999999999997E-2</v>
      </c>
    </row>
    <row r="8269" spans="12:14" x14ac:dyDescent="0.35">
      <c r="L8269">
        <v>0.59970000000000001</v>
      </c>
      <c r="M8269">
        <v>0.88480000000000003</v>
      </c>
      <c r="N8269">
        <v>3.61E-2</v>
      </c>
    </row>
    <row r="8270" spans="12:14" x14ac:dyDescent="0.35">
      <c r="L8270">
        <v>0.5383</v>
      </c>
      <c r="M8270">
        <v>0.86839999999999995</v>
      </c>
      <c r="N8270">
        <v>4.4400000000000002E-2</v>
      </c>
    </row>
    <row r="8271" spans="12:14" x14ac:dyDescent="0.35">
      <c r="L8271">
        <v>0.54330000000000001</v>
      </c>
      <c r="M8271">
        <v>0.95799999999999996</v>
      </c>
      <c r="N8271">
        <v>4.2799999999999998E-2</v>
      </c>
    </row>
    <row r="8272" spans="12:14" x14ac:dyDescent="0.35">
      <c r="L8272">
        <v>0.60699999999999998</v>
      </c>
      <c r="M8272">
        <v>0.91180000000000005</v>
      </c>
      <c r="N8272">
        <v>6.08E-2</v>
      </c>
    </row>
    <row r="8273" spans="12:14" x14ac:dyDescent="0.35">
      <c r="L8273">
        <v>0.55989999999999995</v>
      </c>
      <c r="M8273">
        <v>0.90500000000000003</v>
      </c>
      <c r="N8273">
        <v>4.58E-2</v>
      </c>
    </row>
    <row r="8274" spans="12:14" x14ac:dyDescent="0.35">
      <c r="L8274">
        <v>0.59389999999999998</v>
      </c>
      <c r="M8274">
        <v>0.86809999999999998</v>
      </c>
      <c r="N8274">
        <v>5.6300000000000003E-2</v>
      </c>
    </row>
    <row r="8275" spans="12:14" x14ac:dyDescent="0.35">
      <c r="L8275">
        <v>0.60589999999999999</v>
      </c>
      <c r="M8275">
        <v>0.89849999999999997</v>
      </c>
      <c r="N8275">
        <v>5.2400000000000002E-2</v>
      </c>
    </row>
    <row r="8276" spans="12:14" x14ac:dyDescent="0.35">
      <c r="L8276">
        <v>0.56059999999999999</v>
      </c>
      <c r="M8276">
        <v>0.95779999999999998</v>
      </c>
      <c r="N8276">
        <v>4.7399999999999998E-2</v>
      </c>
    </row>
    <row r="8277" spans="12:14" x14ac:dyDescent="0.35">
      <c r="L8277">
        <v>0.56740000000000002</v>
      </c>
      <c r="M8277">
        <v>0.95689999999999997</v>
      </c>
      <c r="N8277">
        <v>5.96E-2</v>
      </c>
    </row>
    <row r="8278" spans="12:14" x14ac:dyDescent="0.35">
      <c r="L8278">
        <v>0.57130000000000003</v>
      </c>
      <c r="M8278">
        <v>1.0159</v>
      </c>
      <c r="N8278">
        <v>4.9299999999999997E-2</v>
      </c>
    </row>
    <row r="8279" spans="12:14" x14ac:dyDescent="0.35">
      <c r="L8279">
        <v>0.57550000000000001</v>
      </c>
      <c r="M8279">
        <v>1.0509999999999999</v>
      </c>
      <c r="N8279">
        <v>3.5299999999999998E-2</v>
      </c>
    </row>
    <row r="8280" spans="12:14" x14ac:dyDescent="0.35">
      <c r="L8280">
        <v>0.58350000000000002</v>
      </c>
      <c r="M8280">
        <v>1.1836</v>
      </c>
      <c r="N8280">
        <v>6.5600000000000006E-2</v>
      </c>
    </row>
    <row r="8281" spans="12:14" x14ac:dyDescent="0.35">
      <c r="L8281">
        <v>0.5625</v>
      </c>
      <c r="M8281">
        <v>1.0962000000000001</v>
      </c>
      <c r="N8281">
        <v>5.9799999999999999E-2</v>
      </c>
    </row>
    <row r="8282" spans="12:14" x14ac:dyDescent="0.35">
      <c r="L8282">
        <v>0.57599999999999996</v>
      </c>
      <c r="M8282">
        <v>1.0448</v>
      </c>
      <c r="N8282">
        <v>3.8199999999999998E-2</v>
      </c>
    </row>
    <row r="8283" spans="12:14" x14ac:dyDescent="0.35">
      <c r="L8283">
        <v>0.58220000000000005</v>
      </c>
      <c r="M8283">
        <v>1.0383</v>
      </c>
      <c r="N8283">
        <v>6.7299999999999999E-2</v>
      </c>
    </row>
    <row r="8284" spans="12:14" x14ac:dyDescent="0.35">
      <c r="L8284">
        <v>0.59199999999999997</v>
      </c>
      <c r="M8284">
        <v>1.0672999999999999</v>
      </c>
      <c r="N8284">
        <v>6.3E-2</v>
      </c>
    </row>
    <row r="8285" spans="12:14" x14ac:dyDescent="0.35">
      <c r="L8285">
        <v>0.56220000000000003</v>
      </c>
      <c r="M8285">
        <v>1.0388999999999999</v>
      </c>
      <c r="N8285">
        <v>4.6699999999999998E-2</v>
      </c>
    </row>
    <row r="8286" spans="12:14" x14ac:dyDescent="0.35">
      <c r="L8286">
        <v>0.58330000000000004</v>
      </c>
      <c r="M8286">
        <v>0.96350000000000002</v>
      </c>
      <c r="N8286">
        <v>4.9099999999999998E-2</v>
      </c>
    </row>
    <row r="8287" spans="12:14" x14ac:dyDescent="0.35">
      <c r="L8287">
        <v>0.53220000000000001</v>
      </c>
      <c r="M8287">
        <v>0.9929</v>
      </c>
      <c r="N8287">
        <v>4.4699999999999997E-2</v>
      </c>
    </row>
    <row r="8288" spans="12:14" x14ac:dyDescent="0.35">
      <c r="L8288">
        <v>0.53859999999999997</v>
      </c>
      <c r="M8288">
        <v>0.94169999999999998</v>
      </c>
      <c r="N8288">
        <v>3.56E-2</v>
      </c>
    </row>
    <row r="8289" spans="12:14" x14ac:dyDescent="0.35">
      <c r="L8289">
        <v>0.54959999999999998</v>
      </c>
      <c r="M8289">
        <v>0.877</v>
      </c>
      <c r="N8289">
        <v>7.0900000000000005E-2</v>
      </c>
    </row>
    <row r="8290" spans="12:14" x14ac:dyDescent="0.35">
      <c r="L8290">
        <v>0.53539999999999999</v>
      </c>
      <c r="M8290">
        <v>0.88270000000000004</v>
      </c>
      <c r="N8290">
        <v>5.7000000000000002E-2</v>
      </c>
    </row>
    <row r="8291" spans="12:14" x14ac:dyDescent="0.35">
      <c r="L8291">
        <v>0.5645</v>
      </c>
      <c r="M8291">
        <v>0.88919999999999999</v>
      </c>
      <c r="N8291">
        <v>5.4199999999999998E-2</v>
      </c>
    </row>
    <row r="8292" spans="12:14" x14ac:dyDescent="0.35">
      <c r="L8292">
        <v>0.52669999999999995</v>
      </c>
      <c r="M8292">
        <v>0.90129999999999999</v>
      </c>
      <c r="N8292">
        <v>3.6900000000000002E-2</v>
      </c>
    </row>
    <row r="8293" spans="12:14" x14ac:dyDescent="0.35">
      <c r="L8293">
        <v>0.55179999999999996</v>
      </c>
      <c r="M8293">
        <v>0.94450000000000001</v>
      </c>
      <c r="N8293">
        <v>4.9599999999999998E-2</v>
      </c>
    </row>
    <row r="8294" spans="12:14" x14ac:dyDescent="0.35">
      <c r="L8294">
        <v>0.52449999999999997</v>
      </c>
      <c r="M8294">
        <v>0.94840000000000002</v>
      </c>
      <c r="N8294">
        <v>4.9299999999999997E-2</v>
      </c>
    </row>
    <row r="8295" spans="12:14" x14ac:dyDescent="0.35">
      <c r="L8295">
        <v>0.5625</v>
      </c>
      <c r="M8295">
        <v>0.94089999999999996</v>
      </c>
      <c r="N8295">
        <v>4.41E-2</v>
      </c>
    </row>
    <row r="8296" spans="12:14" x14ac:dyDescent="0.35">
      <c r="L8296">
        <v>0.56330000000000002</v>
      </c>
      <c r="M8296">
        <v>1.0532999999999999</v>
      </c>
      <c r="N8296">
        <v>3.3099999999999997E-2</v>
      </c>
    </row>
    <row r="8297" spans="12:14" x14ac:dyDescent="0.35">
      <c r="L8297">
        <v>0.53249999999999997</v>
      </c>
      <c r="M8297">
        <v>0.95079999999999998</v>
      </c>
      <c r="N8297">
        <v>3.49E-2</v>
      </c>
    </row>
    <row r="8298" spans="12:14" x14ac:dyDescent="0.35">
      <c r="L8298">
        <v>0.56140000000000001</v>
      </c>
      <c r="M8298">
        <v>1.0024</v>
      </c>
      <c r="N8298">
        <v>4.7300000000000002E-2</v>
      </c>
    </row>
    <row r="8299" spans="12:14" x14ac:dyDescent="0.35">
      <c r="L8299">
        <v>0.59030000000000005</v>
      </c>
      <c r="M8299">
        <v>0.9234</v>
      </c>
      <c r="N8299">
        <v>4.41E-2</v>
      </c>
    </row>
    <row r="8300" spans="12:14" x14ac:dyDescent="0.35">
      <c r="L8300">
        <v>0.59489999999999998</v>
      </c>
      <c r="M8300">
        <v>0.94869999999999999</v>
      </c>
      <c r="N8300">
        <v>4.3700000000000003E-2</v>
      </c>
    </row>
    <row r="8301" spans="12:14" x14ac:dyDescent="0.35">
      <c r="L8301">
        <v>0.60440000000000005</v>
      </c>
      <c r="M8301">
        <v>0.90490000000000004</v>
      </c>
      <c r="N8301">
        <v>3.5499999999999997E-2</v>
      </c>
    </row>
    <row r="8302" spans="12:14" x14ac:dyDescent="0.35">
      <c r="L8302">
        <v>0.59770000000000001</v>
      </c>
      <c r="M8302">
        <v>0.92010000000000003</v>
      </c>
      <c r="N8302">
        <v>4.4299999999999999E-2</v>
      </c>
    </row>
    <row r="8303" spans="12:14" x14ac:dyDescent="0.35">
      <c r="L8303">
        <v>0.60129999999999995</v>
      </c>
      <c r="M8303">
        <v>0.91639999999999999</v>
      </c>
      <c r="N8303">
        <v>4.1500000000000002E-2</v>
      </c>
    </row>
    <row r="8304" spans="12:14" x14ac:dyDescent="0.35">
      <c r="L8304">
        <v>0.58250000000000002</v>
      </c>
      <c r="M8304">
        <v>0.94059999999999999</v>
      </c>
      <c r="N8304">
        <v>4.5699999999999998E-2</v>
      </c>
    </row>
    <row r="8305" spans="12:14" x14ac:dyDescent="0.35">
      <c r="L8305">
        <v>0.59130000000000005</v>
      </c>
      <c r="M8305">
        <v>0.93400000000000005</v>
      </c>
      <c r="N8305">
        <v>4.1300000000000003E-2</v>
      </c>
    </row>
    <row r="8306" spans="12:14" x14ac:dyDescent="0.35">
      <c r="L8306">
        <v>0.5575</v>
      </c>
      <c r="M8306">
        <v>0.94740000000000002</v>
      </c>
      <c r="N8306">
        <v>5.3600000000000002E-2</v>
      </c>
    </row>
    <row r="8307" spans="12:14" x14ac:dyDescent="0.35">
      <c r="L8307">
        <v>0.56289999999999996</v>
      </c>
      <c r="M8307">
        <v>1.002</v>
      </c>
      <c r="N8307">
        <v>5.28E-2</v>
      </c>
    </row>
    <row r="8308" spans="12:14" x14ac:dyDescent="0.35">
      <c r="L8308">
        <v>0.56799999999999995</v>
      </c>
      <c r="M8308">
        <v>1.0051000000000001</v>
      </c>
      <c r="N8308">
        <v>4.0800000000000003E-2</v>
      </c>
    </row>
    <row r="8309" spans="12:14" x14ac:dyDescent="0.35">
      <c r="L8309">
        <v>0.55730000000000002</v>
      </c>
      <c r="M8309">
        <v>1.0703</v>
      </c>
      <c r="N8309">
        <v>4.9000000000000002E-2</v>
      </c>
    </row>
    <row r="8310" spans="12:14" x14ac:dyDescent="0.35">
      <c r="L8310">
        <v>0.52659999999999996</v>
      </c>
      <c r="M8310">
        <v>1.0087999999999999</v>
      </c>
      <c r="N8310">
        <v>4.8300000000000003E-2</v>
      </c>
    </row>
    <row r="8311" spans="12:14" x14ac:dyDescent="0.35">
      <c r="L8311">
        <v>0.52669999999999995</v>
      </c>
      <c r="M8311">
        <v>1.054</v>
      </c>
      <c r="N8311">
        <v>5.04E-2</v>
      </c>
    </row>
    <row r="8312" spans="12:14" x14ac:dyDescent="0.35">
      <c r="L8312">
        <v>0.56469999999999998</v>
      </c>
      <c r="M8312">
        <v>1.0236000000000001</v>
      </c>
      <c r="N8312">
        <v>4.8800000000000003E-2</v>
      </c>
    </row>
    <row r="8313" spans="12:14" x14ac:dyDescent="0.35">
      <c r="L8313">
        <v>0.52300000000000002</v>
      </c>
      <c r="M8313">
        <v>0.9829</v>
      </c>
      <c r="N8313">
        <v>4.4900000000000002E-2</v>
      </c>
    </row>
    <row r="8314" spans="12:14" x14ac:dyDescent="0.35">
      <c r="L8314">
        <v>0.54</v>
      </c>
      <c r="M8314">
        <v>1.0308999999999999</v>
      </c>
      <c r="N8314">
        <v>4.6399999999999997E-2</v>
      </c>
    </row>
    <row r="8315" spans="12:14" x14ac:dyDescent="0.35">
      <c r="L8315">
        <v>0.56020000000000003</v>
      </c>
      <c r="M8315">
        <v>0.93320000000000003</v>
      </c>
      <c r="N8315">
        <v>6.9800000000000001E-2</v>
      </c>
    </row>
    <row r="8316" spans="12:14" x14ac:dyDescent="0.35">
      <c r="L8316">
        <v>0.624</v>
      </c>
      <c r="M8316">
        <v>0.89439999999999997</v>
      </c>
      <c r="N8316">
        <v>4.6600000000000003E-2</v>
      </c>
    </row>
    <row r="8317" spans="12:14" x14ac:dyDescent="0.35">
      <c r="L8317">
        <v>0.57730000000000004</v>
      </c>
      <c r="M8317">
        <v>0.89670000000000005</v>
      </c>
      <c r="N8317">
        <v>6.3799999999999996E-2</v>
      </c>
    </row>
    <row r="8318" spans="12:14" x14ac:dyDescent="0.35">
      <c r="L8318">
        <v>0.5827</v>
      </c>
      <c r="M8318">
        <v>0.84379999999999999</v>
      </c>
      <c r="N8318">
        <v>3.9699999999999999E-2</v>
      </c>
    </row>
    <row r="8319" spans="12:14" x14ac:dyDescent="0.35">
      <c r="L8319">
        <v>0.58850000000000002</v>
      </c>
      <c r="M8319">
        <v>0.92369999999999997</v>
      </c>
      <c r="N8319">
        <v>6.2700000000000006E-2</v>
      </c>
    </row>
    <row r="8320" spans="12:14" x14ac:dyDescent="0.35">
      <c r="L8320">
        <v>0.56899999999999995</v>
      </c>
      <c r="M8320">
        <v>0.86270000000000002</v>
      </c>
      <c r="N8320">
        <v>4.4200000000000003E-2</v>
      </c>
    </row>
    <row r="8321" spans="12:14" x14ac:dyDescent="0.35">
      <c r="L8321">
        <v>0.55020000000000002</v>
      </c>
      <c r="M8321">
        <v>0.91300000000000003</v>
      </c>
      <c r="N8321">
        <v>6.7699999999999996E-2</v>
      </c>
    </row>
    <row r="8322" spans="12:14" x14ac:dyDescent="0.35">
      <c r="L8322">
        <v>0.55049999999999999</v>
      </c>
      <c r="M8322">
        <v>0.84709999999999996</v>
      </c>
      <c r="N8322">
        <v>3.8899999999999997E-2</v>
      </c>
    </row>
    <row r="8323" spans="12:14" x14ac:dyDescent="0.35">
      <c r="L8323">
        <v>0.5988</v>
      </c>
      <c r="M8323">
        <v>0.87909999999999999</v>
      </c>
      <c r="N8323">
        <v>3.5000000000000003E-2</v>
      </c>
    </row>
    <row r="8324" spans="12:14" x14ac:dyDescent="0.35">
      <c r="L8324">
        <v>0.56569999999999998</v>
      </c>
      <c r="M8324">
        <v>0.8589</v>
      </c>
      <c r="N8324">
        <v>5.7700000000000001E-2</v>
      </c>
    </row>
    <row r="8325" spans="12:14" x14ac:dyDescent="0.35">
      <c r="L8325">
        <v>0.53169999999999995</v>
      </c>
      <c r="M8325">
        <v>0.92669999999999997</v>
      </c>
      <c r="N8325">
        <v>3.7999999999999999E-2</v>
      </c>
    </row>
    <row r="8326" spans="12:14" x14ac:dyDescent="0.35">
      <c r="L8326">
        <v>0.61509999999999998</v>
      </c>
      <c r="M8326">
        <v>0.90100000000000002</v>
      </c>
      <c r="N8326">
        <v>3.9699999999999999E-2</v>
      </c>
    </row>
    <row r="8327" spans="12:14" x14ac:dyDescent="0.35">
      <c r="L8327">
        <v>0.51859999999999995</v>
      </c>
      <c r="M8327">
        <v>1.008</v>
      </c>
      <c r="N8327">
        <v>4.9000000000000002E-2</v>
      </c>
    </row>
    <row r="8328" spans="12:14" x14ac:dyDescent="0.35">
      <c r="L8328">
        <v>0.53549999999999998</v>
      </c>
      <c r="M8328">
        <v>1.0627</v>
      </c>
      <c r="N8328">
        <v>3.4000000000000002E-2</v>
      </c>
    </row>
    <row r="8329" spans="12:14" x14ac:dyDescent="0.35">
      <c r="L8329">
        <v>0.56889999999999996</v>
      </c>
      <c r="M8329">
        <v>1.0147999999999999</v>
      </c>
      <c r="N8329">
        <v>4.0500000000000001E-2</v>
      </c>
    </row>
    <row r="8330" spans="12:14" x14ac:dyDescent="0.35">
      <c r="L8330">
        <v>0.55430000000000001</v>
      </c>
      <c r="M8330">
        <v>1.0553999999999999</v>
      </c>
      <c r="N8330">
        <v>4.4600000000000001E-2</v>
      </c>
    </row>
    <row r="8331" spans="12:14" x14ac:dyDescent="0.35">
      <c r="L8331">
        <v>0.53149999999999997</v>
      </c>
      <c r="M8331">
        <v>1.0034000000000001</v>
      </c>
      <c r="N8331">
        <v>5.5300000000000002E-2</v>
      </c>
    </row>
    <row r="8332" spans="12:14" x14ac:dyDescent="0.35">
      <c r="L8332">
        <v>0.56269999999999998</v>
      </c>
      <c r="M8332">
        <v>1.0785</v>
      </c>
      <c r="N8332">
        <v>5.7799999999999997E-2</v>
      </c>
    </row>
    <row r="8333" spans="12:14" x14ac:dyDescent="0.35">
      <c r="L8333">
        <v>0.5736</v>
      </c>
      <c r="M8333">
        <v>1.0316000000000001</v>
      </c>
      <c r="N8333">
        <v>3.9100000000000003E-2</v>
      </c>
    </row>
    <row r="8334" spans="12:14" x14ac:dyDescent="0.35">
      <c r="L8334">
        <v>0.60750000000000004</v>
      </c>
      <c r="M8334">
        <v>0.97299999999999998</v>
      </c>
      <c r="N8334">
        <v>6.1199999999999997E-2</v>
      </c>
    </row>
    <row r="8335" spans="12:14" x14ac:dyDescent="0.35">
      <c r="L8335">
        <v>0.60119999999999996</v>
      </c>
      <c r="M8335">
        <v>0.99619999999999997</v>
      </c>
      <c r="N8335">
        <v>5.4600000000000003E-2</v>
      </c>
    </row>
    <row r="8336" spans="12:14" x14ac:dyDescent="0.35">
      <c r="L8336">
        <v>0.6069</v>
      </c>
      <c r="M8336">
        <v>0.96750000000000003</v>
      </c>
      <c r="N8336">
        <v>6.6500000000000004E-2</v>
      </c>
    </row>
    <row r="8337" spans="12:14" x14ac:dyDescent="0.35">
      <c r="L8337">
        <v>0.60099999999999998</v>
      </c>
      <c r="M8337">
        <v>0.91769999999999996</v>
      </c>
      <c r="N8337">
        <v>5.67E-2</v>
      </c>
    </row>
    <row r="8338" spans="12:14" x14ac:dyDescent="0.35">
      <c r="L8338">
        <v>0.59319999999999995</v>
      </c>
      <c r="M8338">
        <v>0.92559999999999998</v>
      </c>
      <c r="N8338">
        <v>3.9E-2</v>
      </c>
    </row>
    <row r="8339" spans="12:14" x14ac:dyDescent="0.35">
      <c r="L8339">
        <v>0.56610000000000005</v>
      </c>
      <c r="M8339">
        <v>0.91349999999999998</v>
      </c>
      <c r="N8339">
        <v>6.8400000000000002E-2</v>
      </c>
    </row>
    <row r="8340" spans="12:14" x14ac:dyDescent="0.35">
      <c r="L8340">
        <v>0.54759999999999998</v>
      </c>
      <c r="M8340">
        <v>0.88180000000000003</v>
      </c>
      <c r="N8340">
        <v>4.4999999999999998E-2</v>
      </c>
    </row>
    <row r="8341" spans="12:14" x14ac:dyDescent="0.35">
      <c r="L8341">
        <v>0.51649999999999996</v>
      </c>
      <c r="M8341">
        <v>1.0198</v>
      </c>
      <c r="N8341">
        <v>5.4199999999999998E-2</v>
      </c>
    </row>
    <row r="8342" spans="12:14" x14ac:dyDescent="0.35">
      <c r="L8342">
        <v>0.54930000000000001</v>
      </c>
      <c r="M8342">
        <v>0.94620000000000004</v>
      </c>
      <c r="N8342">
        <v>5.6000000000000001E-2</v>
      </c>
    </row>
    <row r="8343" spans="12:14" x14ac:dyDescent="0.35">
      <c r="L8343">
        <v>0.51780000000000004</v>
      </c>
      <c r="M8343">
        <v>0.95679999999999998</v>
      </c>
      <c r="N8343">
        <v>5.1400000000000001E-2</v>
      </c>
    </row>
    <row r="8344" spans="12:14" x14ac:dyDescent="0.35">
      <c r="L8344">
        <v>0.57379999999999998</v>
      </c>
      <c r="M8344">
        <v>1.0197000000000001</v>
      </c>
      <c r="N8344">
        <v>6.2199999999999998E-2</v>
      </c>
    </row>
    <row r="8345" spans="12:14" x14ac:dyDescent="0.35">
      <c r="L8345">
        <v>0.51459999999999995</v>
      </c>
      <c r="M8345">
        <v>0.99639999999999995</v>
      </c>
      <c r="N8345">
        <v>3.2500000000000001E-2</v>
      </c>
    </row>
    <row r="8346" spans="12:14" x14ac:dyDescent="0.35">
      <c r="L8346">
        <v>0.55500000000000005</v>
      </c>
      <c r="M8346">
        <v>0.99829999999999997</v>
      </c>
      <c r="N8346">
        <v>6.54E-2</v>
      </c>
    </row>
    <row r="8347" spans="12:14" x14ac:dyDescent="0.35">
      <c r="L8347">
        <v>0.52849999999999997</v>
      </c>
      <c r="M8347">
        <v>0.98299999999999998</v>
      </c>
      <c r="N8347">
        <v>4.6100000000000002E-2</v>
      </c>
    </row>
    <row r="8348" spans="12:14" x14ac:dyDescent="0.35">
      <c r="L8348">
        <v>0.54979999999999996</v>
      </c>
      <c r="M8348">
        <v>1.0167999999999999</v>
      </c>
      <c r="N8348">
        <v>7.3200000000000001E-2</v>
      </c>
    </row>
    <row r="8349" spans="12:14" x14ac:dyDescent="0.35">
      <c r="L8349">
        <v>0.53690000000000004</v>
      </c>
      <c r="M8349">
        <v>0.97209999999999996</v>
      </c>
      <c r="N8349">
        <v>6.2399999999999997E-2</v>
      </c>
    </row>
    <row r="8350" spans="12:14" x14ac:dyDescent="0.35">
      <c r="L8350">
        <v>0.57420000000000004</v>
      </c>
      <c r="M8350">
        <v>0.9677</v>
      </c>
      <c r="N8350">
        <v>6.7199999999999996E-2</v>
      </c>
    </row>
    <row r="8351" spans="12:14" x14ac:dyDescent="0.35">
      <c r="L8351">
        <v>0.5837</v>
      </c>
      <c r="M8351">
        <v>0.94189999999999996</v>
      </c>
      <c r="N8351">
        <v>5.5599999999999997E-2</v>
      </c>
    </row>
    <row r="8352" spans="12:14" x14ac:dyDescent="0.35">
      <c r="L8352">
        <v>0.55869999999999997</v>
      </c>
      <c r="M8352">
        <v>0.99180000000000001</v>
      </c>
      <c r="N8352">
        <v>5.8099999999999999E-2</v>
      </c>
    </row>
    <row r="8353" spans="12:14" x14ac:dyDescent="0.35">
      <c r="L8353">
        <v>0.55600000000000005</v>
      </c>
      <c r="M8353">
        <v>0.94840000000000002</v>
      </c>
      <c r="N8353">
        <v>6.5000000000000002E-2</v>
      </c>
    </row>
    <row r="8354" spans="12:14" x14ac:dyDescent="0.35">
      <c r="L8354">
        <v>0.53039999999999998</v>
      </c>
      <c r="M8354">
        <v>0.94110000000000005</v>
      </c>
      <c r="N8354">
        <v>3.2099999999999997E-2</v>
      </c>
    </row>
    <row r="8355" spans="12:14" x14ac:dyDescent="0.35">
      <c r="L8355">
        <v>0.51359999999999995</v>
      </c>
      <c r="M8355">
        <v>0.97889999999999999</v>
      </c>
      <c r="N8355">
        <v>3.9800000000000002E-2</v>
      </c>
    </row>
    <row r="8356" spans="12:14" x14ac:dyDescent="0.35">
      <c r="L8356">
        <v>0.53339999999999999</v>
      </c>
      <c r="M8356">
        <v>0.90380000000000005</v>
      </c>
      <c r="N8356">
        <v>4.0800000000000003E-2</v>
      </c>
    </row>
    <row r="8357" spans="12:14" x14ac:dyDescent="0.35">
      <c r="L8357">
        <v>0.58660000000000001</v>
      </c>
      <c r="M8357">
        <v>0.88729999999999998</v>
      </c>
      <c r="N8357">
        <v>4.07E-2</v>
      </c>
    </row>
    <row r="8358" spans="12:14" x14ac:dyDescent="0.35">
      <c r="L8358">
        <v>0.58040000000000003</v>
      </c>
      <c r="M8358">
        <v>0.88260000000000005</v>
      </c>
      <c r="N8358">
        <v>5.5300000000000002E-2</v>
      </c>
    </row>
    <row r="8359" spans="12:14" x14ac:dyDescent="0.35">
      <c r="L8359">
        <v>0.56999999999999995</v>
      </c>
      <c r="M8359">
        <v>1.0065</v>
      </c>
      <c r="N8359">
        <v>5.04E-2</v>
      </c>
    </row>
    <row r="8360" spans="12:14" x14ac:dyDescent="0.35">
      <c r="L8360">
        <v>0.56279999999999997</v>
      </c>
      <c r="M8360">
        <v>0.9536</v>
      </c>
      <c r="N8360">
        <v>5.3499999999999999E-2</v>
      </c>
    </row>
    <row r="8361" spans="12:14" x14ac:dyDescent="0.35">
      <c r="L8361">
        <v>0.5413</v>
      </c>
      <c r="M8361">
        <v>0.95230000000000004</v>
      </c>
      <c r="N8361">
        <v>3.5999999999999997E-2</v>
      </c>
    </row>
    <row r="8362" spans="12:14" x14ac:dyDescent="0.35">
      <c r="L8362">
        <v>0.56840000000000002</v>
      </c>
      <c r="M8362">
        <v>0.97629999999999995</v>
      </c>
      <c r="N8362">
        <v>4.3499999999999997E-2</v>
      </c>
    </row>
    <row r="8363" spans="12:14" x14ac:dyDescent="0.35">
      <c r="L8363">
        <v>0.55579999999999996</v>
      </c>
      <c r="M8363">
        <v>1.0446</v>
      </c>
      <c r="N8363">
        <v>4.19E-2</v>
      </c>
    </row>
    <row r="8364" spans="12:14" x14ac:dyDescent="0.35">
      <c r="L8364">
        <v>0.56430000000000002</v>
      </c>
      <c r="M8364">
        <v>0.91549999999999998</v>
      </c>
      <c r="N8364">
        <v>5.62E-2</v>
      </c>
    </row>
    <row r="8365" spans="12:14" x14ac:dyDescent="0.35">
      <c r="L8365">
        <v>0.55659999999999998</v>
      </c>
      <c r="M8365">
        <v>0.93710000000000004</v>
      </c>
      <c r="N8365">
        <v>4.3700000000000003E-2</v>
      </c>
    </row>
    <row r="8366" spans="12:14" x14ac:dyDescent="0.35">
      <c r="L8366">
        <v>0.57079999999999997</v>
      </c>
      <c r="M8366">
        <v>0.97360000000000002</v>
      </c>
      <c r="N8366">
        <v>4.4999999999999998E-2</v>
      </c>
    </row>
    <row r="8367" spans="12:14" x14ac:dyDescent="0.35">
      <c r="L8367">
        <v>0.53920000000000001</v>
      </c>
      <c r="M8367">
        <v>1.0295000000000001</v>
      </c>
      <c r="N8367">
        <v>5.4699999999999999E-2</v>
      </c>
    </row>
    <row r="8368" spans="12:14" x14ac:dyDescent="0.35">
      <c r="L8368">
        <v>0.57079999999999997</v>
      </c>
      <c r="M8368">
        <v>0.96830000000000005</v>
      </c>
      <c r="N8368">
        <v>5.5199999999999999E-2</v>
      </c>
    </row>
    <row r="8369" spans="12:14" x14ac:dyDescent="0.35">
      <c r="L8369">
        <v>0.57230000000000003</v>
      </c>
      <c r="M8369">
        <v>0.92220000000000002</v>
      </c>
      <c r="N8369">
        <v>4.7300000000000002E-2</v>
      </c>
    </row>
    <row r="8370" spans="12:14" x14ac:dyDescent="0.35">
      <c r="L8370">
        <v>0.60509999999999997</v>
      </c>
      <c r="M8370">
        <v>0.93340000000000001</v>
      </c>
      <c r="N8370">
        <v>4.4400000000000002E-2</v>
      </c>
    </row>
    <row r="8371" spans="12:14" x14ac:dyDescent="0.35">
      <c r="L8371">
        <v>0.57030000000000003</v>
      </c>
      <c r="M8371">
        <v>0.95550000000000002</v>
      </c>
      <c r="N8371">
        <v>5.8900000000000001E-2</v>
      </c>
    </row>
    <row r="8372" spans="12:14" x14ac:dyDescent="0.35">
      <c r="L8372">
        <v>0.57679999999999998</v>
      </c>
      <c r="M8372">
        <v>0.9052</v>
      </c>
      <c r="N8372">
        <v>5.7200000000000001E-2</v>
      </c>
    </row>
    <row r="8373" spans="12:14" x14ac:dyDescent="0.35">
      <c r="L8373">
        <v>0.61309999999999998</v>
      </c>
      <c r="M8373">
        <v>0.89759999999999995</v>
      </c>
      <c r="N8373">
        <v>4.53E-2</v>
      </c>
    </row>
    <row r="8374" spans="12:14" x14ac:dyDescent="0.35">
      <c r="L8374">
        <v>0.54279999999999995</v>
      </c>
      <c r="M8374">
        <v>0.9143</v>
      </c>
      <c r="N8374">
        <v>5.9900000000000002E-2</v>
      </c>
    </row>
    <row r="8375" spans="12:14" x14ac:dyDescent="0.35">
      <c r="L8375">
        <v>0.57220000000000004</v>
      </c>
      <c r="M8375">
        <v>0.93769999999999998</v>
      </c>
      <c r="N8375">
        <v>6.3899999999999998E-2</v>
      </c>
    </row>
    <row r="8376" spans="12:14" x14ac:dyDescent="0.35">
      <c r="L8376">
        <v>0.55700000000000005</v>
      </c>
      <c r="M8376">
        <v>0.91190000000000004</v>
      </c>
      <c r="N8376">
        <v>4.3299999999999998E-2</v>
      </c>
    </row>
    <row r="8377" spans="12:14" x14ac:dyDescent="0.35">
      <c r="L8377">
        <v>0.55969999999999998</v>
      </c>
      <c r="M8377">
        <v>0.95520000000000005</v>
      </c>
      <c r="N8377">
        <v>5.2299999999999999E-2</v>
      </c>
    </row>
    <row r="8378" spans="12:14" x14ac:dyDescent="0.35">
      <c r="L8378">
        <v>0.56569999999999998</v>
      </c>
      <c r="M8378">
        <v>0.92390000000000005</v>
      </c>
      <c r="N8378">
        <v>2.9100000000000001E-2</v>
      </c>
    </row>
    <row r="8379" spans="12:14" x14ac:dyDescent="0.35">
      <c r="L8379">
        <v>0.57399999999999995</v>
      </c>
      <c r="M8379">
        <v>0.92500000000000004</v>
      </c>
      <c r="N8379">
        <v>6.3600000000000004E-2</v>
      </c>
    </row>
    <row r="8380" spans="12:14" x14ac:dyDescent="0.35">
      <c r="L8380">
        <v>0.56210000000000004</v>
      </c>
      <c r="M8380">
        <v>0.87849999999999995</v>
      </c>
      <c r="N8380">
        <v>6.0699999999999997E-2</v>
      </c>
    </row>
    <row r="8381" spans="12:14" x14ac:dyDescent="0.35">
      <c r="L8381">
        <v>0.57369999999999999</v>
      </c>
      <c r="M8381">
        <v>0.94199999999999995</v>
      </c>
      <c r="N8381">
        <v>4.36E-2</v>
      </c>
    </row>
    <row r="8382" spans="12:14" x14ac:dyDescent="0.35">
      <c r="L8382">
        <v>0.59</v>
      </c>
      <c r="M8382">
        <v>0.96140000000000003</v>
      </c>
      <c r="N8382">
        <v>4.6100000000000002E-2</v>
      </c>
    </row>
    <row r="8383" spans="12:14" x14ac:dyDescent="0.35">
      <c r="L8383">
        <v>0.54049999999999998</v>
      </c>
      <c r="M8383">
        <v>0.93149999999999999</v>
      </c>
      <c r="N8383">
        <v>5.0599999999999999E-2</v>
      </c>
    </row>
    <row r="8384" spans="12:14" x14ac:dyDescent="0.35">
      <c r="L8384">
        <v>0.55830000000000002</v>
      </c>
      <c r="M8384">
        <v>0.88580000000000003</v>
      </c>
      <c r="N8384">
        <v>5.7200000000000001E-2</v>
      </c>
    </row>
    <row r="8385" spans="12:14" x14ac:dyDescent="0.35">
      <c r="L8385">
        <v>0.55669999999999997</v>
      </c>
      <c r="M8385">
        <v>0.94089999999999996</v>
      </c>
      <c r="N8385">
        <v>5.33E-2</v>
      </c>
    </row>
    <row r="8386" spans="12:14" x14ac:dyDescent="0.35">
      <c r="L8386">
        <v>0.56699999999999995</v>
      </c>
      <c r="M8386">
        <v>0.96409999999999996</v>
      </c>
      <c r="N8386">
        <v>4.1500000000000002E-2</v>
      </c>
    </row>
    <row r="8387" spans="12:14" x14ac:dyDescent="0.35">
      <c r="L8387">
        <v>0.56520000000000004</v>
      </c>
      <c r="M8387">
        <v>0.93969999999999998</v>
      </c>
      <c r="N8387">
        <v>6.3700000000000007E-2</v>
      </c>
    </row>
    <row r="8388" spans="12:14" x14ac:dyDescent="0.35">
      <c r="L8388">
        <v>0.57730000000000004</v>
      </c>
      <c r="M8388">
        <v>1.0027999999999999</v>
      </c>
      <c r="N8388">
        <v>5.16E-2</v>
      </c>
    </row>
    <row r="8389" spans="12:14" x14ac:dyDescent="0.35">
      <c r="L8389">
        <v>0.55320000000000003</v>
      </c>
      <c r="M8389">
        <v>0.90500000000000003</v>
      </c>
      <c r="N8389">
        <v>7.0900000000000005E-2</v>
      </c>
    </row>
    <row r="8390" spans="12:14" x14ac:dyDescent="0.35">
      <c r="L8390">
        <v>0.55059999999999998</v>
      </c>
      <c r="M8390">
        <v>0.95089999999999997</v>
      </c>
      <c r="N8390">
        <v>6.7799999999999999E-2</v>
      </c>
    </row>
    <row r="8391" spans="12:14" x14ac:dyDescent="0.35">
      <c r="L8391">
        <v>0.57289999999999996</v>
      </c>
      <c r="M8391">
        <v>0.89449999999999996</v>
      </c>
      <c r="N8391">
        <v>3.8600000000000002E-2</v>
      </c>
    </row>
    <row r="8392" spans="12:14" x14ac:dyDescent="0.35">
      <c r="L8392">
        <v>0.55579999999999996</v>
      </c>
      <c r="M8392">
        <v>0.96189999999999998</v>
      </c>
      <c r="N8392">
        <v>5.4300000000000001E-2</v>
      </c>
    </row>
    <row r="8393" spans="12:14" x14ac:dyDescent="0.35">
      <c r="L8393">
        <v>0.56279999999999997</v>
      </c>
      <c r="M8393">
        <v>1.0452999999999999</v>
      </c>
      <c r="N8393">
        <v>5.8000000000000003E-2</v>
      </c>
    </row>
    <row r="8394" spans="12:14" x14ac:dyDescent="0.35">
      <c r="L8394">
        <v>0.56299999999999994</v>
      </c>
      <c r="M8394">
        <v>0.9829</v>
      </c>
      <c r="N8394">
        <v>4.9700000000000001E-2</v>
      </c>
    </row>
    <row r="8395" spans="12:14" x14ac:dyDescent="0.35">
      <c r="L8395">
        <v>0.55930000000000002</v>
      </c>
      <c r="M8395">
        <v>0.95920000000000005</v>
      </c>
      <c r="N8395">
        <v>3.5499999999999997E-2</v>
      </c>
    </row>
    <row r="8396" spans="12:14" x14ac:dyDescent="0.35">
      <c r="L8396">
        <v>0.56320000000000003</v>
      </c>
      <c r="M8396">
        <v>0.95020000000000004</v>
      </c>
      <c r="N8396">
        <v>5.7700000000000001E-2</v>
      </c>
    </row>
    <row r="8397" spans="12:14" x14ac:dyDescent="0.35">
      <c r="L8397">
        <v>0.59279999999999999</v>
      </c>
      <c r="M8397">
        <v>0.90029999999999999</v>
      </c>
      <c r="N8397">
        <v>5.9499999999999997E-2</v>
      </c>
    </row>
    <row r="8398" spans="12:14" x14ac:dyDescent="0.35">
      <c r="L8398">
        <v>0.57650000000000001</v>
      </c>
      <c r="M8398">
        <v>0.87180000000000002</v>
      </c>
      <c r="N8398">
        <v>5.7700000000000001E-2</v>
      </c>
    </row>
    <row r="8399" spans="12:14" x14ac:dyDescent="0.35">
      <c r="L8399">
        <v>0.59370000000000001</v>
      </c>
      <c r="M8399">
        <v>0.89600000000000002</v>
      </c>
      <c r="N8399">
        <v>3.9399999999999998E-2</v>
      </c>
    </row>
    <row r="8400" spans="12:14" x14ac:dyDescent="0.35">
      <c r="L8400">
        <v>0.59430000000000005</v>
      </c>
      <c r="M8400">
        <v>0.85</v>
      </c>
      <c r="N8400">
        <v>3.85E-2</v>
      </c>
    </row>
    <row r="8401" spans="12:14" x14ac:dyDescent="0.35">
      <c r="L8401">
        <v>0.59909999999999997</v>
      </c>
      <c r="M8401">
        <v>0.91969999999999996</v>
      </c>
      <c r="N8401">
        <v>4.2799999999999998E-2</v>
      </c>
    </row>
    <row r="8402" spans="12:14" x14ac:dyDescent="0.35">
      <c r="L8402">
        <v>0.58169999999999999</v>
      </c>
      <c r="M8402">
        <v>0.94479999999999997</v>
      </c>
      <c r="N8402">
        <v>6.1699999999999998E-2</v>
      </c>
    </row>
    <row r="8403" spans="12:14" x14ac:dyDescent="0.35">
      <c r="L8403">
        <v>0.53520000000000001</v>
      </c>
      <c r="M8403">
        <v>1.0165999999999999</v>
      </c>
      <c r="N8403">
        <v>5.0500000000000003E-2</v>
      </c>
    </row>
    <row r="8404" spans="12:14" x14ac:dyDescent="0.35">
      <c r="L8404">
        <v>0.58179999999999998</v>
      </c>
      <c r="M8404">
        <v>1.0318000000000001</v>
      </c>
      <c r="N8404">
        <v>6.3700000000000007E-2</v>
      </c>
    </row>
    <row r="8405" spans="12:14" x14ac:dyDescent="0.35">
      <c r="L8405">
        <v>0.58430000000000004</v>
      </c>
      <c r="M8405">
        <v>1.0198</v>
      </c>
      <c r="N8405">
        <v>6.8699999999999997E-2</v>
      </c>
    </row>
    <row r="8406" spans="12:14" x14ac:dyDescent="0.35">
      <c r="L8406">
        <v>0.55130000000000001</v>
      </c>
      <c r="M8406">
        <v>1.0137</v>
      </c>
      <c r="N8406">
        <v>3.1099999999999999E-2</v>
      </c>
    </row>
    <row r="8407" spans="12:14" x14ac:dyDescent="0.35">
      <c r="L8407">
        <v>0.59109999999999996</v>
      </c>
      <c r="M8407">
        <v>0.99419999999999997</v>
      </c>
      <c r="N8407">
        <v>5.0200000000000002E-2</v>
      </c>
    </row>
    <row r="8408" spans="12:14" x14ac:dyDescent="0.35">
      <c r="L8408">
        <v>0.54710000000000003</v>
      </c>
      <c r="M8408">
        <v>1.0058</v>
      </c>
      <c r="N8408">
        <v>5.7599999999999998E-2</v>
      </c>
    </row>
    <row r="8409" spans="12:14" x14ac:dyDescent="0.35">
      <c r="L8409">
        <v>0.54339999999999999</v>
      </c>
      <c r="M8409">
        <v>0.98280000000000001</v>
      </c>
      <c r="N8409">
        <v>4.0399999999999998E-2</v>
      </c>
    </row>
    <row r="8410" spans="12:14" x14ac:dyDescent="0.35">
      <c r="L8410">
        <v>0.58169999999999999</v>
      </c>
      <c r="M8410">
        <v>0.91849999999999998</v>
      </c>
      <c r="N8410">
        <v>4.7100000000000003E-2</v>
      </c>
    </row>
    <row r="8411" spans="12:14" x14ac:dyDescent="0.35">
      <c r="L8411">
        <v>0.56410000000000005</v>
      </c>
      <c r="M8411">
        <v>1.0199</v>
      </c>
      <c r="N8411">
        <v>3.7199999999999997E-2</v>
      </c>
    </row>
    <row r="8412" spans="12:14" x14ac:dyDescent="0.35">
      <c r="L8412">
        <v>0.57750000000000001</v>
      </c>
      <c r="M8412">
        <v>0.83020000000000005</v>
      </c>
      <c r="N8412">
        <v>4.8000000000000001E-2</v>
      </c>
    </row>
    <row r="8413" spans="12:14" x14ac:dyDescent="0.35">
      <c r="L8413">
        <v>0.55569999999999997</v>
      </c>
      <c r="M8413">
        <v>0.88649999999999995</v>
      </c>
      <c r="N8413">
        <v>3.7100000000000001E-2</v>
      </c>
    </row>
    <row r="8414" spans="12:14" x14ac:dyDescent="0.35">
      <c r="L8414">
        <v>0.54</v>
      </c>
      <c r="M8414">
        <v>0.93169999999999997</v>
      </c>
      <c r="N8414">
        <v>4.8899999999999999E-2</v>
      </c>
    </row>
    <row r="8415" spans="12:14" x14ac:dyDescent="0.35">
      <c r="L8415">
        <v>0.5978</v>
      </c>
      <c r="M8415">
        <v>0.97929999999999995</v>
      </c>
      <c r="N8415">
        <v>4.0800000000000003E-2</v>
      </c>
    </row>
    <row r="8416" spans="12:14" x14ac:dyDescent="0.35">
      <c r="L8416">
        <v>0.56289999999999996</v>
      </c>
      <c r="M8416">
        <v>1.0099</v>
      </c>
      <c r="N8416">
        <v>6.6000000000000003E-2</v>
      </c>
    </row>
    <row r="8417" spans="12:14" x14ac:dyDescent="0.35">
      <c r="L8417">
        <v>0.55489999999999995</v>
      </c>
      <c r="M8417">
        <v>0.99299999999999999</v>
      </c>
      <c r="N8417">
        <v>5.6000000000000001E-2</v>
      </c>
    </row>
    <row r="8418" spans="12:14" x14ac:dyDescent="0.35">
      <c r="L8418">
        <v>0.54679999999999995</v>
      </c>
      <c r="M8418">
        <v>1.0198</v>
      </c>
      <c r="N8418">
        <v>4.9399999999999999E-2</v>
      </c>
    </row>
    <row r="8419" spans="12:14" x14ac:dyDescent="0.35">
      <c r="L8419">
        <v>0.57369999999999999</v>
      </c>
      <c r="M8419">
        <v>0.98429999999999995</v>
      </c>
      <c r="N8419">
        <v>4.9500000000000002E-2</v>
      </c>
    </row>
    <row r="8420" spans="12:14" x14ac:dyDescent="0.35">
      <c r="L8420">
        <v>0.59570000000000001</v>
      </c>
      <c r="M8420">
        <v>0.92759999999999998</v>
      </c>
      <c r="N8420">
        <v>6.1499999999999999E-2</v>
      </c>
    </row>
    <row r="8421" spans="12:14" x14ac:dyDescent="0.35">
      <c r="L8421">
        <v>0.58489999999999998</v>
      </c>
      <c r="M8421">
        <v>0.92259999999999998</v>
      </c>
      <c r="N8421">
        <v>5.6300000000000003E-2</v>
      </c>
    </row>
    <row r="8422" spans="12:14" x14ac:dyDescent="0.35">
      <c r="L8422">
        <v>0.5605</v>
      </c>
      <c r="M8422">
        <v>0.96</v>
      </c>
      <c r="N8422">
        <v>5.45E-2</v>
      </c>
    </row>
    <row r="8423" spans="12:14" x14ac:dyDescent="0.35">
      <c r="L8423">
        <v>0.51349999999999996</v>
      </c>
      <c r="M8423">
        <v>0.96899999999999997</v>
      </c>
      <c r="N8423">
        <v>4.7500000000000001E-2</v>
      </c>
    </row>
    <row r="8424" spans="12:14" x14ac:dyDescent="0.35">
      <c r="L8424">
        <v>0.58740000000000003</v>
      </c>
      <c r="M8424">
        <v>0.9536</v>
      </c>
      <c r="N8424">
        <v>5.5100000000000003E-2</v>
      </c>
    </row>
    <row r="8425" spans="12:14" x14ac:dyDescent="0.35">
      <c r="L8425">
        <v>0.54249999999999998</v>
      </c>
      <c r="M8425">
        <v>1.0084</v>
      </c>
      <c r="N8425">
        <v>5.7299999999999997E-2</v>
      </c>
    </row>
    <row r="8426" spans="12:14" x14ac:dyDescent="0.35">
      <c r="L8426">
        <v>0.5494</v>
      </c>
      <c r="M8426">
        <v>0.93620000000000003</v>
      </c>
      <c r="N8426">
        <v>4.65E-2</v>
      </c>
    </row>
    <row r="8427" spans="12:14" x14ac:dyDescent="0.35">
      <c r="L8427">
        <v>0.54769999999999996</v>
      </c>
      <c r="M8427">
        <v>0.95399999999999996</v>
      </c>
      <c r="N8427">
        <v>3.6299999999999999E-2</v>
      </c>
    </row>
    <row r="8428" spans="12:14" x14ac:dyDescent="0.35">
      <c r="L8428">
        <v>0.54890000000000005</v>
      </c>
      <c r="M8428">
        <v>1.0256000000000001</v>
      </c>
      <c r="N8428">
        <v>3.7999999999999999E-2</v>
      </c>
    </row>
    <row r="8429" spans="12:14" x14ac:dyDescent="0.35">
      <c r="L8429">
        <v>0.55230000000000001</v>
      </c>
      <c r="M8429">
        <v>0.94040000000000001</v>
      </c>
      <c r="N8429">
        <v>4.3299999999999998E-2</v>
      </c>
    </row>
    <row r="8430" spans="12:14" x14ac:dyDescent="0.35">
      <c r="L8430">
        <v>0.57150000000000001</v>
      </c>
      <c r="M8430">
        <v>0.88790000000000002</v>
      </c>
      <c r="N8430">
        <v>2.7300000000000001E-2</v>
      </c>
    </row>
    <row r="8431" spans="12:14" x14ac:dyDescent="0.35">
      <c r="L8431">
        <v>0.55889999999999995</v>
      </c>
      <c r="M8431">
        <v>0.92279999999999995</v>
      </c>
      <c r="N8431">
        <v>3.3799999999999997E-2</v>
      </c>
    </row>
    <row r="8432" spans="12:14" x14ac:dyDescent="0.35">
      <c r="L8432">
        <v>0.53200000000000003</v>
      </c>
      <c r="M8432">
        <v>0.91020000000000001</v>
      </c>
      <c r="N8432">
        <v>3.09E-2</v>
      </c>
    </row>
    <row r="8433" spans="12:14" x14ac:dyDescent="0.35">
      <c r="L8433">
        <v>0.56269999999999998</v>
      </c>
      <c r="M8433">
        <v>0.94669999999999999</v>
      </c>
      <c r="N8433">
        <v>5.0299999999999997E-2</v>
      </c>
    </row>
    <row r="8434" spans="12:14" x14ac:dyDescent="0.35">
      <c r="L8434">
        <v>0.61929999999999996</v>
      </c>
      <c r="M8434">
        <v>0.87729999999999997</v>
      </c>
      <c r="N8434">
        <v>5.6300000000000003E-2</v>
      </c>
    </row>
    <row r="8435" spans="12:14" x14ac:dyDescent="0.35">
      <c r="L8435">
        <v>0.60509999999999997</v>
      </c>
      <c r="M8435">
        <v>0.8851</v>
      </c>
      <c r="N8435">
        <v>6.0400000000000002E-2</v>
      </c>
    </row>
    <row r="8436" spans="12:14" x14ac:dyDescent="0.35">
      <c r="L8436">
        <v>0.58309999999999995</v>
      </c>
      <c r="M8436">
        <v>0.87670000000000003</v>
      </c>
      <c r="N8436">
        <v>3.6799999999999999E-2</v>
      </c>
    </row>
    <row r="8437" spans="12:14" x14ac:dyDescent="0.35">
      <c r="L8437">
        <v>0.57150000000000001</v>
      </c>
      <c r="M8437">
        <v>0.94689999999999996</v>
      </c>
      <c r="N8437">
        <v>4.7199999999999999E-2</v>
      </c>
    </row>
    <row r="8438" spans="12:14" x14ac:dyDescent="0.35">
      <c r="L8438">
        <v>0.56320000000000003</v>
      </c>
      <c r="M8438">
        <v>0.94220000000000004</v>
      </c>
      <c r="N8438">
        <v>5.45E-2</v>
      </c>
    </row>
    <row r="8439" spans="12:14" x14ac:dyDescent="0.35">
      <c r="L8439">
        <v>0.53159999999999996</v>
      </c>
      <c r="M8439">
        <v>0.93889999999999996</v>
      </c>
      <c r="N8439">
        <v>2.9899999999999999E-2</v>
      </c>
    </row>
    <row r="8440" spans="12:14" x14ac:dyDescent="0.35">
      <c r="L8440">
        <v>0.57489999999999997</v>
      </c>
      <c r="M8440">
        <v>0.90629999999999999</v>
      </c>
      <c r="N8440">
        <v>3.85E-2</v>
      </c>
    </row>
    <row r="8441" spans="12:14" x14ac:dyDescent="0.35">
      <c r="L8441">
        <v>0.54410000000000003</v>
      </c>
      <c r="M8441">
        <v>0.99060000000000004</v>
      </c>
      <c r="N8441">
        <v>2.8500000000000001E-2</v>
      </c>
    </row>
    <row r="8442" spans="12:14" x14ac:dyDescent="0.35">
      <c r="L8442">
        <v>0.57499999999999996</v>
      </c>
      <c r="M8442">
        <v>0.98939999999999995</v>
      </c>
      <c r="N8442">
        <v>4.53E-2</v>
      </c>
    </row>
    <row r="8443" spans="12:14" x14ac:dyDescent="0.35">
      <c r="L8443">
        <v>0.56810000000000005</v>
      </c>
      <c r="M8443">
        <v>0.90949999999999998</v>
      </c>
      <c r="N8443">
        <v>4.9099999999999998E-2</v>
      </c>
    </row>
    <row r="8444" spans="12:14" x14ac:dyDescent="0.35">
      <c r="L8444">
        <v>0.56089999999999995</v>
      </c>
      <c r="M8444">
        <v>1.0285</v>
      </c>
      <c r="N8444">
        <v>3.3399999999999999E-2</v>
      </c>
    </row>
    <row r="8445" spans="12:14" x14ac:dyDescent="0.35">
      <c r="L8445">
        <v>0.58320000000000005</v>
      </c>
      <c r="M8445">
        <v>0.93659999999999999</v>
      </c>
      <c r="N8445">
        <v>3.78E-2</v>
      </c>
    </row>
    <row r="8446" spans="12:14" x14ac:dyDescent="0.35">
      <c r="L8446">
        <v>0.56969999999999998</v>
      </c>
      <c r="M8446">
        <v>0.93310000000000004</v>
      </c>
      <c r="N8446">
        <v>6.5000000000000002E-2</v>
      </c>
    </row>
    <row r="8447" spans="12:14" x14ac:dyDescent="0.35">
      <c r="L8447">
        <v>0.57669999999999999</v>
      </c>
      <c r="M8447">
        <v>0.93320000000000003</v>
      </c>
      <c r="N8447">
        <v>6.3100000000000003E-2</v>
      </c>
    </row>
    <row r="8448" spans="12:14" x14ac:dyDescent="0.35">
      <c r="L8448">
        <v>0.57250000000000001</v>
      </c>
      <c r="M8448">
        <v>1.0105999999999999</v>
      </c>
      <c r="N8448">
        <v>3.2899999999999999E-2</v>
      </c>
    </row>
    <row r="8449" spans="12:14" x14ac:dyDescent="0.35">
      <c r="L8449">
        <v>0.57620000000000005</v>
      </c>
      <c r="M8449">
        <v>0.91669999999999996</v>
      </c>
      <c r="N8449">
        <v>5.6500000000000002E-2</v>
      </c>
    </row>
    <row r="8450" spans="12:14" x14ac:dyDescent="0.35">
      <c r="L8450">
        <v>0.53290000000000004</v>
      </c>
      <c r="M8450">
        <v>0.93210000000000004</v>
      </c>
      <c r="N8450">
        <v>4.5900000000000003E-2</v>
      </c>
    </row>
    <row r="8451" spans="12:14" x14ac:dyDescent="0.35">
      <c r="L8451">
        <v>0.54590000000000005</v>
      </c>
      <c r="M8451">
        <v>0.94720000000000004</v>
      </c>
      <c r="N8451">
        <v>4.6699999999999998E-2</v>
      </c>
    </row>
    <row r="8452" spans="12:14" x14ac:dyDescent="0.35">
      <c r="L8452">
        <v>0.57850000000000001</v>
      </c>
      <c r="M8452">
        <v>0.92349999999999999</v>
      </c>
      <c r="N8452">
        <v>6.5600000000000006E-2</v>
      </c>
    </row>
    <row r="8453" spans="12:14" x14ac:dyDescent="0.35">
      <c r="L8453">
        <v>0.5645</v>
      </c>
      <c r="M8453">
        <v>1.0119</v>
      </c>
      <c r="N8453">
        <v>4.7699999999999999E-2</v>
      </c>
    </row>
    <row r="8454" spans="12:14" x14ac:dyDescent="0.35">
      <c r="L8454">
        <v>0.58009999999999995</v>
      </c>
      <c r="M8454">
        <v>0.94089999999999996</v>
      </c>
      <c r="N8454">
        <v>5.96E-2</v>
      </c>
    </row>
    <row r="8455" spans="12:14" x14ac:dyDescent="0.35">
      <c r="L8455">
        <v>0.58620000000000005</v>
      </c>
      <c r="M8455">
        <v>0.91979999999999995</v>
      </c>
      <c r="N8455">
        <v>3.7400000000000003E-2</v>
      </c>
    </row>
    <row r="8456" spans="12:14" x14ac:dyDescent="0.35">
      <c r="L8456">
        <v>0.54600000000000004</v>
      </c>
      <c r="M8456">
        <v>0.99580000000000002</v>
      </c>
      <c r="N8456">
        <v>5.5500000000000001E-2</v>
      </c>
    </row>
    <row r="8457" spans="12:14" x14ac:dyDescent="0.35">
      <c r="L8457">
        <v>0.55569999999999997</v>
      </c>
      <c r="M8457">
        <v>1.0378000000000001</v>
      </c>
      <c r="N8457">
        <v>4.8800000000000003E-2</v>
      </c>
    </row>
    <row r="8458" spans="12:14" x14ac:dyDescent="0.35">
      <c r="L8458">
        <v>0.57069999999999999</v>
      </c>
      <c r="M8458">
        <v>0.95730000000000004</v>
      </c>
      <c r="N8458">
        <v>5.1999999999999998E-2</v>
      </c>
    </row>
    <row r="8459" spans="12:14" x14ac:dyDescent="0.35">
      <c r="L8459">
        <v>0.54920000000000002</v>
      </c>
      <c r="M8459">
        <v>0.97209999999999996</v>
      </c>
      <c r="N8459">
        <v>4.9599999999999998E-2</v>
      </c>
    </row>
    <row r="8460" spans="12:14" x14ac:dyDescent="0.35">
      <c r="L8460">
        <v>0.56850000000000001</v>
      </c>
      <c r="M8460">
        <v>0.96689999999999998</v>
      </c>
      <c r="N8460">
        <v>3.2599999999999997E-2</v>
      </c>
    </row>
    <row r="8461" spans="12:14" x14ac:dyDescent="0.35">
      <c r="L8461">
        <v>0.55410000000000004</v>
      </c>
      <c r="M8461">
        <v>0.94699999999999995</v>
      </c>
      <c r="N8461">
        <v>4.0800000000000003E-2</v>
      </c>
    </row>
    <row r="8462" spans="12:14" x14ac:dyDescent="0.35">
      <c r="L8462">
        <v>0.61599999999999999</v>
      </c>
      <c r="M8462">
        <v>0.95009999999999994</v>
      </c>
      <c r="N8462">
        <v>4.3900000000000002E-2</v>
      </c>
    </row>
    <row r="8463" spans="12:14" x14ac:dyDescent="0.35">
      <c r="L8463">
        <v>0.56859999999999999</v>
      </c>
      <c r="M8463">
        <v>0.98260000000000003</v>
      </c>
      <c r="N8463">
        <v>4.2999999999999997E-2</v>
      </c>
    </row>
    <row r="8464" spans="12:14" x14ac:dyDescent="0.35">
      <c r="L8464">
        <v>0.61799999999999999</v>
      </c>
      <c r="M8464">
        <v>0.93340000000000001</v>
      </c>
      <c r="N8464">
        <v>6.3E-2</v>
      </c>
    </row>
    <row r="8465" spans="12:14" x14ac:dyDescent="0.35">
      <c r="L8465">
        <v>0.60070000000000001</v>
      </c>
      <c r="M8465">
        <v>1.0029999999999999</v>
      </c>
      <c r="N8465">
        <v>4.2099999999999999E-2</v>
      </c>
    </row>
    <row r="8466" spans="12:14" x14ac:dyDescent="0.35">
      <c r="L8466">
        <v>0.56899999999999995</v>
      </c>
      <c r="M8466">
        <v>1.0470999999999999</v>
      </c>
      <c r="N8466">
        <v>5.2600000000000001E-2</v>
      </c>
    </row>
    <row r="8467" spans="12:14" x14ac:dyDescent="0.35">
      <c r="L8467">
        <v>0.53959999999999997</v>
      </c>
      <c r="M8467">
        <v>1.0277000000000001</v>
      </c>
      <c r="N8467">
        <v>5.5E-2</v>
      </c>
    </row>
    <row r="8468" spans="12:14" x14ac:dyDescent="0.35">
      <c r="L8468">
        <v>0.53890000000000005</v>
      </c>
      <c r="M8468">
        <v>1.1169</v>
      </c>
      <c r="N8468">
        <v>6.2399999999999997E-2</v>
      </c>
    </row>
    <row r="8469" spans="12:14" x14ac:dyDescent="0.35">
      <c r="L8469">
        <v>0.56359999999999999</v>
      </c>
      <c r="M8469">
        <v>1.0579000000000001</v>
      </c>
      <c r="N8469">
        <v>5.16E-2</v>
      </c>
    </row>
    <row r="8470" spans="12:14" x14ac:dyDescent="0.35">
      <c r="L8470">
        <v>0.55200000000000005</v>
      </c>
      <c r="M8470">
        <v>0.96409999999999996</v>
      </c>
      <c r="N8470">
        <v>4.7600000000000003E-2</v>
      </c>
    </row>
    <row r="8471" spans="12:14" x14ac:dyDescent="0.35">
      <c r="L8471">
        <v>0.59809999999999997</v>
      </c>
      <c r="M8471">
        <v>1.0035000000000001</v>
      </c>
      <c r="N8471">
        <v>0.05</v>
      </c>
    </row>
    <row r="8472" spans="12:14" x14ac:dyDescent="0.35">
      <c r="L8472">
        <v>0.55469999999999997</v>
      </c>
      <c r="M8472">
        <v>1.1091</v>
      </c>
      <c r="N8472">
        <v>5.5100000000000003E-2</v>
      </c>
    </row>
    <row r="8473" spans="12:14" x14ac:dyDescent="0.35">
      <c r="L8473">
        <v>0.5413</v>
      </c>
      <c r="M8473">
        <v>1.0795999999999999</v>
      </c>
      <c r="N8473">
        <v>4.7600000000000003E-2</v>
      </c>
    </row>
    <row r="8474" spans="12:14" x14ac:dyDescent="0.35">
      <c r="L8474">
        <v>0.53320000000000001</v>
      </c>
      <c r="M8474">
        <v>1.0207999999999999</v>
      </c>
      <c r="N8474">
        <v>5.4199999999999998E-2</v>
      </c>
    </row>
    <row r="8475" spans="12:14" x14ac:dyDescent="0.35">
      <c r="L8475">
        <v>0.52280000000000004</v>
      </c>
      <c r="M8475">
        <v>1.0261</v>
      </c>
      <c r="N8475">
        <v>6.4699999999999994E-2</v>
      </c>
    </row>
    <row r="8476" spans="12:14" x14ac:dyDescent="0.35">
      <c r="L8476">
        <v>0.54769999999999996</v>
      </c>
      <c r="M8476">
        <v>0.90610000000000002</v>
      </c>
      <c r="N8476">
        <v>5.0500000000000003E-2</v>
      </c>
    </row>
    <row r="8477" spans="12:14" x14ac:dyDescent="0.35">
      <c r="L8477">
        <v>0.54379999999999995</v>
      </c>
      <c r="M8477">
        <v>0.89770000000000005</v>
      </c>
      <c r="N8477">
        <v>4.8099999999999997E-2</v>
      </c>
    </row>
    <row r="8478" spans="12:14" x14ac:dyDescent="0.35">
      <c r="L8478">
        <v>0.58520000000000005</v>
      </c>
      <c r="M8478">
        <v>0.9274</v>
      </c>
      <c r="N8478">
        <v>4.0399999999999998E-2</v>
      </c>
    </row>
    <row r="8479" spans="12:14" x14ac:dyDescent="0.35">
      <c r="L8479">
        <v>0.55620000000000003</v>
      </c>
      <c r="M8479">
        <v>0.83630000000000004</v>
      </c>
      <c r="N8479">
        <v>2.2800000000000001E-2</v>
      </c>
    </row>
    <row r="8480" spans="12:14" x14ac:dyDescent="0.35">
      <c r="L8480">
        <v>0.56399999999999995</v>
      </c>
      <c r="M8480">
        <v>0.91669999999999996</v>
      </c>
      <c r="N8480">
        <v>6.2300000000000001E-2</v>
      </c>
    </row>
    <row r="8481" spans="12:14" x14ac:dyDescent="0.35">
      <c r="L8481">
        <v>0.57979999999999998</v>
      </c>
      <c r="M8481">
        <v>0.8901</v>
      </c>
      <c r="N8481">
        <v>5.3400000000000003E-2</v>
      </c>
    </row>
    <row r="8482" spans="12:14" x14ac:dyDescent="0.35">
      <c r="L8482">
        <v>0.54969999999999997</v>
      </c>
      <c r="M8482">
        <v>0.95850000000000002</v>
      </c>
      <c r="N8482">
        <v>5.5599999999999997E-2</v>
      </c>
    </row>
    <row r="8483" spans="12:14" x14ac:dyDescent="0.35">
      <c r="L8483">
        <v>0.54620000000000002</v>
      </c>
      <c r="M8483">
        <v>0.91320000000000001</v>
      </c>
      <c r="N8483">
        <v>4.48E-2</v>
      </c>
    </row>
    <row r="8484" spans="12:14" x14ac:dyDescent="0.35">
      <c r="L8484">
        <v>0.52939999999999998</v>
      </c>
      <c r="M8484">
        <v>1.0322</v>
      </c>
      <c r="N8484">
        <v>5.2200000000000003E-2</v>
      </c>
    </row>
    <row r="8485" spans="12:14" x14ac:dyDescent="0.35">
      <c r="L8485">
        <v>0.51300000000000001</v>
      </c>
      <c r="M8485">
        <v>1.0058</v>
      </c>
      <c r="N8485">
        <v>5.9900000000000002E-2</v>
      </c>
    </row>
    <row r="8486" spans="12:14" x14ac:dyDescent="0.35">
      <c r="L8486">
        <v>0.52749999999999997</v>
      </c>
      <c r="M8486">
        <v>0.96640000000000004</v>
      </c>
      <c r="N8486">
        <v>5.6099999999999997E-2</v>
      </c>
    </row>
    <row r="8487" spans="12:14" x14ac:dyDescent="0.35">
      <c r="L8487">
        <v>0.56540000000000001</v>
      </c>
      <c r="M8487">
        <v>0.95140000000000002</v>
      </c>
      <c r="N8487">
        <v>3.0700000000000002E-2</v>
      </c>
    </row>
    <row r="8488" spans="12:14" x14ac:dyDescent="0.35">
      <c r="L8488">
        <v>0.56110000000000004</v>
      </c>
      <c r="M8488">
        <v>0.97799999999999998</v>
      </c>
      <c r="N8488">
        <v>4.4900000000000002E-2</v>
      </c>
    </row>
    <row r="8489" spans="12:14" x14ac:dyDescent="0.35">
      <c r="L8489">
        <v>0.58620000000000005</v>
      </c>
      <c r="M8489">
        <v>0.97160000000000002</v>
      </c>
      <c r="N8489">
        <v>5.2400000000000002E-2</v>
      </c>
    </row>
    <row r="8490" spans="12:14" x14ac:dyDescent="0.35">
      <c r="L8490">
        <v>0.58599999999999997</v>
      </c>
      <c r="M8490">
        <v>0.97589999999999999</v>
      </c>
      <c r="N8490">
        <v>6.0100000000000001E-2</v>
      </c>
    </row>
    <row r="8491" spans="12:14" x14ac:dyDescent="0.35">
      <c r="L8491">
        <v>0.55559999999999998</v>
      </c>
      <c r="M8491">
        <v>1.0499000000000001</v>
      </c>
      <c r="N8491">
        <v>8.2199999999999995E-2</v>
      </c>
    </row>
    <row r="8492" spans="12:14" x14ac:dyDescent="0.35">
      <c r="L8492">
        <v>0.54959999999999998</v>
      </c>
      <c r="M8492">
        <v>0.9506</v>
      </c>
      <c r="N8492">
        <v>4.07E-2</v>
      </c>
    </row>
    <row r="8493" spans="12:14" x14ac:dyDescent="0.35">
      <c r="L8493">
        <v>0.5746</v>
      </c>
      <c r="M8493">
        <v>0.94640000000000002</v>
      </c>
      <c r="N8493">
        <v>5.1400000000000001E-2</v>
      </c>
    </row>
    <row r="8494" spans="12:14" x14ac:dyDescent="0.35">
      <c r="L8494">
        <v>0.52</v>
      </c>
      <c r="M8494">
        <v>0.95509999999999995</v>
      </c>
      <c r="N8494">
        <v>4.2799999999999998E-2</v>
      </c>
    </row>
    <row r="8495" spans="12:14" x14ac:dyDescent="0.35">
      <c r="L8495">
        <v>0.54959999999999998</v>
      </c>
      <c r="M8495">
        <v>0.96840000000000004</v>
      </c>
      <c r="N8495">
        <v>7.2400000000000006E-2</v>
      </c>
    </row>
    <row r="8496" spans="12:14" x14ac:dyDescent="0.35">
      <c r="L8496">
        <v>0.55120000000000002</v>
      </c>
      <c r="M8496">
        <v>1.0116000000000001</v>
      </c>
      <c r="N8496">
        <v>4.8899999999999999E-2</v>
      </c>
    </row>
    <row r="8497" spans="12:14" x14ac:dyDescent="0.35">
      <c r="L8497">
        <v>0.59440000000000004</v>
      </c>
      <c r="M8497">
        <v>1.0598000000000001</v>
      </c>
      <c r="N8497">
        <v>6.9500000000000006E-2</v>
      </c>
    </row>
    <row r="8498" spans="12:14" x14ac:dyDescent="0.35">
      <c r="L8498">
        <v>0.57530000000000003</v>
      </c>
      <c r="M8498">
        <v>1.0591999999999999</v>
      </c>
      <c r="N8498">
        <v>4.8399999999999999E-2</v>
      </c>
    </row>
    <row r="8499" spans="12:14" x14ac:dyDescent="0.35">
      <c r="L8499">
        <v>0.55989999999999995</v>
      </c>
      <c r="M8499">
        <v>1.0463</v>
      </c>
      <c r="N8499">
        <v>7.2700000000000001E-2</v>
      </c>
    </row>
    <row r="8500" spans="12:14" x14ac:dyDescent="0.35">
      <c r="L8500">
        <v>0.55459999999999998</v>
      </c>
      <c r="M8500">
        <v>0.98460000000000003</v>
      </c>
      <c r="N8500">
        <v>4.3799999999999999E-2</v>
      </c>
    </row>
    <row r="8501" spans="12:14" x14ac:dyDescent="0.35">
      <c r="L8501">
        <v>0.54090000000000005</v>
      </c>
      <c r="M8501">
        <v>1.1067</v>
      </c>
      <c r="N8501">
        <v>3.44E-2</v>
      </c>
    </row>
    <row r="8502" spans="12:14" x14ac:dyDescent="0.35">
      <c r="L8502">
        <v>0.56200000000000006</v>
      </c>
      <c r="M8502">
        <v>0.89039999999999997</v>
      </c>
      <c r="N8502">
        <v>6.1199999999999997E-2</v>
      </c>
    </row>
    <row r="8503" spans="12:14" x14ac:dyDescent="0.35">
      <c r="L8503">
        <v>0.57640000000000002</v>
      </c>
      <c r="M8503">
        <v>0.95269999999999999</v>
      </c>
      <c r="N8503">
        <v>5.7099999999999998E-2</v>
      </c>
    </row>
    <row r="8504" spans="12:14" x14ac:dyDescent="0.35">
      <c r="L8504">
        <v>0.56430000000000002</v>
      </c>
      <c r="M8504">
        <v>0.89080000000000004</v>
      </c>
      <c r="N8504">
        <v>5.4699999999999999E-2</v>
      </c>
    </row>
    <row r="8505" spans="12:14" x14ac:dyDescent="0.35">
      <c r="L8505">
        <v>0.5534</v>
      </c>
      <c r="M8505">
        <v>0.87860000000000005</v>
      </c>
      <c r="N8505">
        <v>5.4300000000000001E-2</v>
      </c>
    </row>
    <row r="8506" spans="12:14" x14ac:dyDescent="0.35">
      <c r="L8506">
        <v>0.61209999999999998</v>
      </c>
      <c r="M8506">
        <v>0.95850000000000002</v>
      </c>
      <c r="N8506">
        <v>2.7900000000000001E-2</v>
      </c>
    </row>
    <row r="8507" spans="12:14" x14ac:dyDescent="0.35">
      <c r="L8507">
        <v>0.56100000000000005</v>
      </c>
      <c r="M8507">
        <v>0.86060000000000003</v>
      </c>
      <c r="N8507">
        <v>5.3800000000000001E-2</v>
      </c>
    </row>
    <row r="8508" spans="12:14" x14ac:dyDescent="0.35">
      <c r="L8508">
        <v>0.56850000000000001</v>
      </c>
      <c r="M8508">
        <v>0.84660000000000002</v>
      </c>
      <c r="N8508">
        <v>5.1299999999999998E-2</v>
      </c>
    </row>
    <row r="8509" spans="12:14" x14ac:dyDescent="0.35">
      <c r="L8509">
        <v>0.56589999999999996</v>
      </c>
      <c r="M8509">
        <v>0.85189999999999999</v>
      </c>
      <c r="N8509">
        <v>5.0200000000000002E-2</v>
      </c>
    </row>
    <row r="8510" spans="12:14" x14ac:dyDescent="0.35">
      <c r="L8510">
        <v>0.57899999999999996</v>
      </c>
      <c r="M8510">
        <v>0.88280000000000003</v>
      </c>
      <c r="N8510">
        <v>5.3400000000000003E-2</v>
      </c>
    </row>
    <row r="8511" spans="12:14" x14ac:dyDescent="0.35">
      <c r="L8511">
        <v>0.55930000000000002</v>
      </c>
      <c r="M8511">
        <v>0.84160000000000001</v>
      </c>
      <c r="N8511">
        <v>4.7399999999999998E-2</v>
      </c>
    </row>
    <row r="8512" spans="12:14" x14ac:dyDescent="0.35">
      <c r="L8512">
        <v>0.55100000000000005</v>
      </c>
      <c r="M8512">
        <v>0.99309999999999998</v>
      </c>
      <c r="N8512">
        <v>5.28E-2</v>
      </c>
    </row>
    <row r="8513" spans="12:14" x14ac:dyDescent="0.35">
      <c r="L8513">
        <v>0.55069999999999997</v>
      </c>
      <c r="M8513">
        <v>1.0146999999999999</v>
      </c>
      <c r="N8513">
        <v>3.1099999999999999E-2</v>
      </c>
    </row>
    <row r="8514" spans="12:14" x14ac:dyDescent="0.35">
      <c r="L8514">
        <v>0.52769999999999995</v>
      </c>
      <c r="M8514">
        <v>0.98740000000000006</v>
      </c>
      <c r="N8514">
        <v>4.6300000000000001E-2</v>
      </c>
    </row>
    <row r="8515" spans="12:14" x14ac:dyDescent="0.35">
      <c r="L8515">
        <v>0.53110000000000002</v>
      </c>
      <c r="M8515">
        <v>0.99839999999999995</v>
      </c>
      <c r="N8515">
        <v>3.95E-2</v>
      </c>
    </row>
    <row r="8516" spans="12:14" x14ac:dyDescent="0.35">
      <c r="L8516">
        <v>0.49359999999999998</v>
      </c>
      <c r="M8516">
        <v>1.0771999999999999</v>
      </c>
      <c r="N8516">
        <v>4.65E-2</v>
      </c>
    </row>
    <row r="8517" spans="12:14" x14ac:dyDescent="0.35">
      <c r="L8517">
        <v>0.56810000000000005</v>
      </c>
      <c r="M8517">
        <v>1.1419999999999999</v>
      </c>
      <c r="N8517">
        <v>6.2199999999999998E-2</v>
      </c>
    </row>
    <row r="8518" spans="12:14" x14ac:dyDescent="0.35">
      <c r="L8518">
        <v>0.55200000000000005</v>
      </c>
      <c r="M8518">
        <v>1.1237999999999999</v>
      </c>
      <c r="N8518">
        <v>4.6300000000000001E-2</v>
      </c>
    </row>
    <row r="8519" spans="12:14" x14ac:dyDescent="0.35">
      <c r="L8519">
        <v>0.50260000000000005</v>
      </c>
      <c r="M8519">
        <v>1.1141000000000001</v>
      </c>
      <c r="N8519">
        <v>4.1099999999999998E-2</v>
      </c>
    </row>
    <row r="8520" spans="12:14" x14ac:dyDescent="0.35">
      <c r="L8520">
        <v>0.55889999999999995</v>
      </c>
      <c r="M8520">
        <v>0.99109999999999998</v>
      </c>
      <c r="N8520">
        <v>4.7399999999999998E-2</v>
      </c>
    </row>
    <row r="8521" spans="12:14" x14ac:dyDescent="0.35">
      <c r="L8521">
        <v>0.55269999999999997</v>
      </c>
      <c r="M8521">
        <v>0.93710000000000004</v>
      </c>
      <c r="N8521">
        <v>3.7499999999999999E-2</v>
      </c>
    </row>
    <row r="8522" spans="12:14" x14ac:dyDescent="0.35">
      <c r="L8522">
        <v>0.55989999999999995</v>
      </c>
      <c r="M8522">
        <v>1.0202</v>
      </c>
      <c r="N8522">
        <v>5.5800000000000002E-2</v>
      </c>
    </row>
    <row r="8523" spans="12:14" x14ac:dyDescent="0.35">
      <c r="L8523">
        <v>0.53110000000000002</v>
      </c>
      <c r="M8523">
        <v>0.95109999999999995</v>
      </c>
      <c r="N8523">
        <v>5.9400000000000001E-2</v>
      </c>
    </row>
    <row r="8524" spans="12:14" x14ac:dyDescent="0.35">
      <c r="L8524">
        <v>0.56420000000000003</v>
      </c>
      <c r="M8524">
        <v>0.96409999999999996</v>
      </c>
      <c r="N8524">
        <v>7.9699999999999993E-2</v>
      </c>
    </row>
    <row r="8525" spans="12:14" x14ac:dyDescent="0.35">
      <c r="L8525">
        <v>0.49919999999999998</v>
      </c>
      <c r="M8525">
        <v>0.91639999999999999</v>
      </c>
      <c r="N8525">
        <v>7.0699999999999999E-2</v>
      </c>
    </row>
    <row r="8526" spans="12:14" x14ac:dyDescent="0.35">
      <c r="L8526">
        <v>0.54220000000000002</v>
      </c>
      <c r="M8526">
        <v>0.96409999999999996</v>
      </c>
      <c r="N8526">
        <v>5.1200000000000002E-2</v>
      </c>
    </row>
    <row r="8527" spans="12:14" x14ac:dyDescent="0.35">
      <c r="L8527">
        <v>0.59509999999999996</v>
      </c>
      <c r="M8527">
        <v>0.91400000000000003</v>
      </c>
      <c r="N8527">
        <v>5.3199999999999997E-2</v>
      </c>
    </row>
    <row r="8528" spans="12:14" x14ac:dyDescent="0.35">
      <c r="L8528">
        <v>0.52969999999999995</v>
      </c>
      <c r="M8528">
        <v>0.94879999999999998</v>
      </c>
      <c r="N8528">
        <v>3.9399999999999998E-2</v>
      </c>
    </row>
    <row r="8529" spans="12:14" x14ac:dyDescent="0.35">
      <c r="L8529">
        <v>0.53759999999999997</v>
      </c>
      <c r="M8529">
        <v>1.0055000000000001</v>
      </c>
      <c r="N8529">
        <v>6.6799999999999998E-2</v>
      </c>
    </row>
    <row r="8530" spans="12:14" x14ac:dyDescent="0.35">
      <c r="L8530">
        <v>0.5423</v>
      </c>
      <c r="M8530">
        <v>1.0419</v>
      </c>
      <c r="N8530">
        <v>5.0700000000000002E-2</v>
      </c>
    </row>
    <row r="8531" spans="12:14" x14ac:dyDescent="0.35">
      <c r="L8531">
        <v>0.53190000000000004</v>
      </c>
      <c r="M8531">
        <v>0.9516</v>
      </c>
      <c r="N8531">
        <v>4.9000000000000002E-2</v>
      </c>
    </row>
    <row r="8532" spans="12:14" x14ac:dyDescent="0.35">
      <c r="L8532">
        <v>0.55889999999999995</v>
      </c>
      <c r="M8532">
        <v>0.95150000000000001</v>
      </c>
      <c r="N8532">
        <v>6.0499999999999998E-2</v>
      </c>
    </row>
    <row r="8533" spans="12:14" x14ac:dyDescent="0.35">
      <c r="L8533">
        <v>0.5423</v>
      </c>
      <c r="M8533">
        <v>1.0857000000000001</v>
      </c>
      <c r="N8533">
        <v>4.7100000000000003E-2</v>
      </c>
    </row>
    <row r="8534" spans="12:14" x14ac:dyDescent="0.35">
      <c r="L8534">
        <v>0.54890000000000005</v>
      </c>
      <c r="M8534">
        <v>0.92579999999999996</v>
      </c>
      <c r="N8534">
        <v>4.0099999999999997E-2</v>
      </c>
    </row>
    <row r="8535" spans="12:14" x14ac:dyDescent="0.35">
      <c r="L8535">
        <v>0.5484</v>
      </c>
      <c r="M8535">
        <v>1.0156000000000001</v>
      </c>
      <c r="N8535">
        <v>2.6700000000000002E-2</v>
      </c>
    </row>
    <row r="8536" spans="12:14" x14ac:dyDescent="0.35">
      <c r="L8536">
        <v>0.56330000000000002</v>
      </c>
      <c r="M8536">
        <v>1.0034000000000001</v>
      </c>
      <c r="N8536">
        <v>4.9099999999999998E-2</v>
      </c>
    </row>
    <row r="8537" spans="12:14" x14ac:dyDescent="0.35">
      <c r="L8537">
        <v>0.58450000000000002</v>
      </c>
      <c r="M8537">
        <v>1.0530999999999999</v>
      </c>
      <c r="N8537">
        <v>3.0599999999999999E-2</v>
      </c>
    </row>
    <row r="8538" spans="12:14" x14ac:dyDescent="0.35">
      <c r="L8538">
        <v>0.54390000000000005</v>
      </c>
      <c r="M8538">
        <v>0.94240000000000002</v>
      </c>
      <c r="N8538">
        <v>4.3499999999999997E-2</v>
      </c>
    </row>
    <row r="8539" spans="12:14" x14ac:dyDescent="0.35">
      <c r="L8539">
        <v>0.63590000000000002</v>
      </c>
      <c r="M8539">
        <v>0.84119999999999995</v>
      </c>
      <c r="N8539">
        <v>5.3999999999999999E-2</v>
      </c>
    </row>
    <row r="8540" spans="12:14" x14ac:dyDescent="0.35">
      <c r="L8540">
        <v>0.59230000000000005</v>
      </c>
      <c r="M8540">
        <v>0.93140000000000001</v>
      </c>
      <c r="N8540">
        <v>2.6499999999999999E-2</v>
      </c>
    </row>
    <row r="8541" spans="12:14" x14ac:dyDescent="0.35">
      <c r="L8541">
        <v>0.57530000000000003</v>
      </c>
      <c r="M8541">
        <v>0.95189999999999997</v>
      </c>
      <c r="N8541">
        <v>3.9600000000000003E-2</v>
      </c>
    </row>
    <row r="8542" spans="12:14" x14ac:dyDescent="0.35">
      <c r="L8542">
        <v>0.58230000000000004</v>
      </c>
      <c r="M8542">
        <v>0.95679999999999998</v>
      </c>
      <c r="N8542">
        <v>6.2899999999999998E-2</v>
      </c>
    </row>
    <row r="8543" spans="12:14" x14ac:dyDescent="0.35">
      <c r="L8543">
        <v>0.55889999999999995</v>
      </c>
      <c r="M8543">
        <v>1.0125</v>
      </c>
      <c r="N8543">
        <v>3.9399999999999998E-2</v>
      </c>
    </row>
    <row r="8544" spans="12:14" x14ac:dyDescent="0.35">
      <c r="L8544">
        <v>0.5383</v>
      </c>
      <c r="M8544">
        <v>0.97470000000000001</v>
      </c>
      <c r="N8544">
        <v>4.19E-2</v>
      </c>
    </row>
    <row r="8545" spans="12:14" x14ac:dyDescent="0.35">
      <c r="L8545">
        <v>0.54139999999999999</v>
      </c>
      <c r="M8545">
        <v>0.93500000000000005</v>
      </c>
      <c r="N8545">
        <v>4.87E-2</v>
      </c>
    </row>
    <row r="8546" spans="12:14" x14ac:dyDescent="0.35">
      <c r="L8546">
        <v>0.50229999999999997</v>
      </c>
      <c r="M8546">
        <v>1.0923</v>
      </c>
      <c r="N8546">
        <v>5.7500000000000002E-2</v>
      </c>
    </row>
    <row r="8547" spans="12:14" x14ac:dyDescent="0.35">
      <c r="L8547">
        <v>0.54790000000000005</v>
      </c>
      <c r="M8547">
        <v>1.0515000000000001</v>
      </c>
      <c r="N8547">
        <v>5.5599999999999997E-2</v>
      </c>
    </row>
    <row r="8548" spans="12:14" x14ac:dyDescent="0.35">
      <c r="L8548">
        <v>0.53169999999999995</v>
      </c>
      <c r="M8548">
        <v>1.0509999999999999</v>
      </c>
      <c r="N8548">
        <v>5.6000000000000001E-2</v>
      </c>
    </row>
    <row r="8549" spans="12:14" x14ac:dyDescent="0.35">
      <c r="L8549">
        <v>0.57909999999999995</v>
      </c>
      <c r="M8549">
        <v>0.9294</v>
      </c>
      <c r="N8549">
        <v>4.41E-2</v>
      </c>
    </row>
    <row r="8550" spans="12:14" x14ac:dyDescent="0.35">
      <c r="L8550">
        <v>0.53790000000000004</v>
      </c>
      <c r="M8550">
        <v>1.0843</v>
      </c>
      <c r="N8550">
        <v>5.8700000000000002E-2</v>
      </c>
    </row>
    <row r="8551" spans="12:14" x14ac:dyDescent="0.35">
      <c r="L8551">
        <v>0.54679999999999995</v>
      </c>
      <c r="M8551">
        <v>0.97370000000000001</v>
      </c>
      <c r="N8551">
        <v>3.7999999999999999E-2</v>
      </c>
    </row>
    <row r="8552" spans="12:14" x14ac:dyDescent="0.35">
      <c r="L8552">
        <v>0.56710000000000005</v>
      </c>
      <c r="M8552">
        <v>0.92849999999999999</v>
      </c>
      <c r="N8552">
        <v>4.7E-2</v>
      </c>
    </row>
    <row r="8553" spans="12:14" x14ac:dyDescent="0.35">
      <c r="L8553">
        <v>0.60650000000000004</v>
      </c>
      <c r="M8553">
        <v>0.94259999999999999</v>
      </c>
      <c r="N8553">
        <v>3.8600000000000002E-2</v>
      </c>
    </row>
    <row r="8554" spans="12:14" x14ac:dyDescent="0.35">
      <c r="L8554">
        <v>0.59640000000000004</v>
      </c>
      <c r="M8554">
        <v>0.94810000000000005</v>
      </c>
      <c r="N8554">
        <v>3.9199999999999999E-2</v>
      </c>
    </row>
    <row r="8555" spans="12:14" x14ac:dyDescent="0.35">
      <c r="L8555">
        <v>0.58189999999999997</v>
      </c>
      <c r="M8555">
        <v>1.0401</v>
      </c>
      <c r="N8555">
        <v>3.4500000000000003E-2</v>
      </c>
    </row>
    <row r="8556" spans="12:14" x14ac:dyDescent="0.35">
      <c r="L8556">
        <v>0.62280000000000002</v>
      </c>
      <c r="M8556">
        <v>0.90969999999999995</v>
      </c>
      <c r="N8556">
        <v>4.9099999999999998E-2</v>
      </c>
    </row>
    <row r="8557" spans="12:14" x14ac:dyDescent="0.35">
      <c r="L8557">
        <v>0.52839999999999998</v>
      </c>
      <c r="M8557">
        <v>0.92479999999999996</v>
      </c>
      <c r="N8557">
        <v>7.0199999999999999E-2</v>
      </c>
    </row>
    <row r="8558" spans="12:14" x14ac:dyDescent="0.35">
      <c r="L8558">
        <v>0.54720000000000002</v>
      </c>
      <c r="M8558">
        <v>0.93389999999999995</v>
      </c>
      <c r="N8558">
        <v>5.45E-2</v>
      </c>
    </row>
    <row r="8559" spans="12:14" x14ac:dyDescent="0.35">
      <c r="L8559">
        <v>0.56299999999999994</v>
      </c>
      <c r="M8559">
        <v>1.0102</v>
      </c>
      <c r="N8559">
        <v>4.1599999999999998E-2</v>
      </c>
    </row>
    <row r="8560" spans="12:14" x14ac:dyDescent="0.35">
      <c r="L8560">
        <v>0.51819999999999999</v>
      </c>
      <c r="M8560">
        <v>0.88839999999999997</v>
      </c>
      <c r="N8560">
        <v>5.5800000000000002E-2</v>
      </c>
    </row>
    <row r="8561" spans="12:14" x14ac:dyDescent="0.35">
      <c r="L8561">
        <v>0.53259999999999996</v>
      </c>
      <c r="M8561">
        <v>1.0035000000000001</v>
      </c>
      <c r="N8561">
        <v>5.8400000000000001E-2</v>
      </c>
    </row>
    <row r="8562" spans="12:14" x14ac:dyDescent="0.35">
      <c r="L8562">
        <v>0.51939999999999997</v>
      </c>
      <c r="M8562">
        <v>1.1053999999999999</v>
      </c>
      <c r="N8562">
        <v>5.0200000000000002E-2</v>
      </c>
    </row>
    <row r="8563" spans="12:14" x14ac:dyDescent="0.35">
      <c r="L8563">
        <v>0.53820000000000001</v>
      </c>
      <c r="M8563">
        <v>1.0290999999999999</v>
      </c>
      <c r="N8563">
        <v>3.2899999999999999E-2</v>
      </c>
    </row>
    <row r="8564" spans="12:14" x14ac:dyDescent="0.35">
      <c r="L8564">
        <v>0.51890000000000003</v>
      </c>
      <c r="M8564">
        <v>1.0278</v>
      </c>
      <c r="N8564">
        <v>5.0200000000000002E-2</v>
      </c>
    </row>
    <row r="8565" spans="12:14" x14ac:dyDescent="0.35">
      <c r="L8565">
        <v>0.53769999999999996</v>
      </c>
      <c r="M8565">
        <v>1.0476000000000001</v>
      </c>
      <c r="N8565">
        <v>6.9500000000000006E-2</v>
      </c>
    </row>
    <row r="8566" spans="12:14" x14ac:dyDescent="0.35">
      <c r="L8566">
        <v>0.56140000000000001</v>
      </c>
      <c r="M8566">
        <v>1.0569999999999999</v>
      </c>
      <c r="N8566">
        <v>4.2799999999999998E-2</v>
      </c>
    </row>
    <row r="8567" spans="12:14" x14ac:dyDescent="0.35">
      <c r="L8567">
        <v>0.54420000000000002</v>
      </c>
      <c r="M8567">
        <v>1.0492999999999999</v>
      </c>
      <c r="N8567">
        <v>2.2499999999999999E-2</v>
      </c>
    </row>
    <row r="8568" spans="12:14" x14ac:dyDescent="0.35">
      <c r="L8568">
        <v>0.52700000000000002</v>
      </c>
      <c r="M8568">
        <v>1.0496000000000001</v>
      </c>
      <c r="N8568">
        <v>4.9200000000000001E-2</v>
      </c>
    </row>
    <row r="8569" spans="12:14" x14ac:dyDescent="0.35">
      <c r="L8569">
        <v>0.52280000000000004</v>
      </c>
      <c r="M8569">
        <v>1.0308999999999999</v>
      </c>
      <c r="N8569">
        <v>4.1200000000000001E-2</v>
      </c>
    </row>
    <row r="8570" spans="12:14" x14ac:dyDescent="0.35">
      <c r="L8570">
        <v>0.55189999999999995</v>
      </c>
      <c r="M8570">
        <v>0.96199999999999997</v>
      </c>
      <c r="N8570">
        <v>4.1000000000000002E-2</v>
      </c>
    </row>
    <row r="8571" spans="12:14" x14ac:dyDescent="0.35">
      <c r="L8571">
        <v>0.56179999999999997</v>
      </c>
      <c r="M8571">
        <v>0.94579999999999997</v>
      </c>
      <c r="N8571">
        <v>4.6100000000000002E-2</v>
      </c>
    </row>
    <row r="8572" spans="12:14" x14ac:dyDescent="0.35">
      <c r="L8572">
        <v>0.55520000000000003</v>
      </c>
      <c r="M8572">
        <v>0.93489999999999995</v>
      </c>
      <c r="N8572">
        <v>4.2200000000000001E-2</v>
      </c>
    </row>
    <row r="8573" spans="12:14" x14ac:dyDescent="0.35">
      <c r="L8573">
        <v>0.57989999999999997</v>
      </c>
      <c r="M8573">
        <v>0.94479999999999997</v>
      </c>
      <c r="N8573">
        <v>3.27E-2</v>
      </c>
    </row>
    <row r="8574" spans="12:14" x14ac:dyDescent="0.35">
      <c r="L8574">
        <v>0.56779999999999997</v>
      </c>
      <c r="M8574">
        <v>0.96630000000000005</v>
      </c>
      <c r="N8574">
        <v>3.5299999999999998E-2</v>
      </c>
    </row>
    <row r="8575" spans="12:14" x14ac:dyDescent="0.35">
      <c r="L8575">
        <v>0.53910000000000002</v>
      </c>
      <c r="M8575">
        <v>0.90310000000000001</v>
      </c>
      <c r="N8575">
        <v>2.5399999999999999E-2</v>
      </c>
    </row>
    <row r="8576" spans="12:14" x14ac:dyDescent="0.35">
      <c r="L8576">
        <v>0.56010000000000004</v>
      </c>
      <c r="M8576">
        <v>0.97130000000000005</v>
      </c>
      <c r="N8576">
        <v>4.4900000000000002E-2</v>
      </c>
    </row>
    <row r="8577" spans="12:14" x14ac:dyDescent="0.35">
      <c r="L8577">
        <v>0.5292</v>
      </c>
      <c r="M8577">
        <v>1.0688</v>
      </c>
      <c r="N8577">
        <v>3.9199999999999999E-2</v>
      </c>
    </row>
    <row r="8578" spans="12:14" x14ac:dyDescent="0.35">
      <c r="L8578">
        <v>0.57320000000000004</v>
      </c>
      <c r="M8578">
        <v>0.99560000000000004</v>
      </c>
      <c r="N8578">
        <v>4.4200000000000003E-2</v>
      </c>
    </row>
    <row r="8579" spans="12:14" x14ac:dyDescent="0.35">
      <c r="L8579">
        <v>0.57399999999999995</v>
      </c>
      <c r="M8579">
        <v>0.90700000000000003</v>
      </c>
      <c r="N8579">
        <v>4.3099999999999999E-2</v>
      </c>
    </row>
    <row r="8580" spans="12:14" x14ac:dyDescent="0.35">
      <c r="L8580">
        <v>0.56630000000000003</v>
      </c>
      <c r="M8580">
        <v>0.93169999999999997</v>
      </c>
      <c r="N8580">
        <v>5.2299999999999999E-2</v>
      </c>
    </row>
    <row r="8581" spans="12:14" x14ac:dyDescent="0.35">
      <c r="L8581">
        <v>0.61360000000000003</v>
      </c>
      <c r="M8581">
        <v>0.87949999999999995</v>
      </c>
      <c r="N8581">
        <v>3.9300000000000002E-2</v>
      </c>
    </row>
    <row r="8582" spans="12:14" x14ac:dyDescent="0.35">
      <c r="L8582">
        <v>0.61560000000000004</v>
      </c>
      <c r="M8582">
        <v>0.88470000000000004</v>
      </c>
      <c r="N8582">
        <v>6.2199999999999998E-2</v>
      </c>
    </row>
    <row r="8583" spans="12:14" x14ac:dyDescent="0.35">
      <c r="L8583">
        <v>0.56189999999999996</v>
      </c>
      <c r="M8583">
        <v>0.9889</v>
      </c>
      <c r="N8583">
        <v>4.6399999999999997E-2</v>
      </c>
    </row>
    <row r="8584" spans="12:14" x14ac:dyDescent="0.35">
      <c r="L8584">
        <v>0.58709999999999996</v>
      </c>
      <c r="M8584">
        <v>1.0273000000000001</v>
      </c>
      <c r="N8584">
        <v>4.5900000000000003E-2</v>
      </c>
    </row>
    <row r="8585" spans="12:14" x14ac:dyDescent="0.35">
      <c r="L8585">
        <v>0.55449999999999999</v>
      </c>
      <c r="M8585">
        <v>1.1036999999999999</v>
      </c>
      <c r="N8585">
        <v>6.0999999999999999E-2</v>
      </c>
    </row>
    <row r="8586" spans="12:14" x14ac:dyDescent="0.35">
      <c r="L8586">
        <v>0.55869999999999997</v>
      </c>
      <c r="M8586">
        <v>1.0504</v>
      </c>
      <c r="N8586">
        <v>3.7499999999999999E-2</v>
      </c>
    </row>
    <row r="8587" spans="12:14" x14ac:dyDescent="0.35">
      <c r="L8587">
        <v>0.53249999999999997</v>
      </c>
      <c r="M8587">
        <v>1.0582</v>
      </c>
      <c r="N8587">
        <v>5.1799999999999999E-2</v>
      </c>
    </row>
    <row r="8588" spans="12:14" x14ac:dyDescent="0.35">
      <c r="L8588">
        <v>0.53580000000000005</v>
      </c>
      <c r="M8588">
        <v>1.0620000000000001</v>
      </c>
      <c r="N8588">
        <v>6.3500000000000001E-2</v>
      </c>
    </row>
    <row r="8589" spans="12:14" x14ac:dyDescent="0.35">
      <c r="L8589">
        <v>0.54020000000000001</v>
      </c>
      <c r="M8589">
        <v>0.95979999999999999</v>
      </c>
      <c r="N8589">
        <v>4.5499999999999999E-2</v>
      </c>
    </row>
    <row r="8590" spans="12:14" x14ac:dyDescent="0.35">
      <c r="L8590">
        <v>0.54210000000000003</v>
      </c>
      <c r="M8590">
        <v>0.99370000000000003</v>
      </c>
      <c r="N8590">
        <v>4.8399999999999999E-2</v>
      </c>
    </row>
    <row r="8591" spans="12:14" x14ac:dyDescent="0.35">
      <c r="L8591">
        <v>0.60370000000000001</v>
      </c>
      <c r="M8591">
        <v>0.97609999999999997</v>
      </c>
      <c r="N8591">
        <v>5.5E-2</v>
      </c>
    </row>
    <row r="8592" spans="12:14" x14ac:dyDescent="0.35">
      <c r="L8592">
        <v>0.58679999999999999</v>
      </c>
      <c r="M8592">
        <v>0.98250000000000004</v>
      </c>
      <c r="N8592">
        <v>4.7500000000000001E-2</v>
      </c>
    </row>
    <row r="8593" spans="12:14" x14ac:dyDescent="0.35">
      <c r="L8593">
        <v>0.55049999999999999</v>
      </c>
      <c r="M8593">
        <v>0.91579999999999995</v>
      </c>
      <c r="N8593">
        <v>3.3300000000000003E-2</v>
      </c>
    </row>
    <row r="8594" spans="12:14" x14ac:dyDescent="0.35">
      <c r="L8594">
        <v>0.52769999999999995</v>
      </c>
      <c r="M8594">
        <v>1.0165</v>
      </c>
      <c r="N8594">
        <v>3.4599999999999999E-2</v>
      </c>
    </row>
    <row r="8595" spans="12:14" x14ac:dyDescent="0.35">
      <c r="L8595">
        <v>0.5776</v>
      </c>
      <c r="M8595">
        <v>0.96699999999999997</v>
      </c>
      <c r="N8595">
        <v>5.04E-2</v>
      </c>
    </row>
    <row r="8596" spans="12:14" x14ac:dyDescent="0.35">
      <c r="L8596">
        <v>0.55640000000000001</v>
      </c>
      <c r="M8596">
        <v>0.93600000000000005</v>
      </c>
      <c r="N8596">
        <v>4.7500000000000001E-2</v>
      </c>
    </row>
    <row r="8597" spans="12:14" x14ac:dyDescent="0.35">
      <c r="L8597">
        <v>0.51670000000000005</v>
      </c>
      <c r="M8597">
        <v>0.90590000000000004</v>
      </c>
      <c r="N8597">
        <v>4.02E-2</v>
      </c>
    </row>
    <row r="8598" spans="12:14" x14ac:dyDescent="0.35">
      <c r="L8598">
        <v>0.54690000000000005</v>
      </c>
      <c r="M8598">
        <v>0.92910000000000004</v>
      </c>
      <c r="N8598">
        <v>7.7499999999999999E-2</v>
      </c>
    </row>
    <row r="8599" spans="12:14" x14ac:dyDescent="0.35">
      <c r="L8599">
        <v>0.56559999999999999</v>
      </c>
      <c r="M8599">
        <v>0.95760000000000001</v>
      </c>
      <c r="N8599">
        <v>4.6300000000000001E-2</v>
      </c>
    </row>
    <row r="8600" spans="12:14" x14ac:dyDescent="0.35">
      <c r="L8600">
        <v>0.56010000000000004</v>
      </c>
      <c r="M8600">
        <v>0.98129999999999995</v>
      </c>
      <c r="N8600">
        <v>6.7799999999999999E-2</v>
      </c>
    </row>
    <row r="8601" spans="12:14" x14ac:dyDescent="0.35">
      <c r="L8601">
        <v>0.50939999999999996</v>
      </c>
      <c r="M8601">
        <v>0.94379999999999997</v>
      </c>
      <c r="N8601">
        <v>4.1300000000000003E-2</v>
      </c>
    </row>
    <row r="8602" spans="12:14" x14ac:dyDescent="0.35">
      <c r="L8602">
        <v>0.51300000000000001</v>
      </c>
      <c r="M8602">
        <v>1.0851</v>
      </c>
      <c r="N8602">
        <v>4.8599999999999997E-2</v>
      </c>
    </row>
    <row r="8603" spans="12:14" x14ac:dyDescent="0.35">
      <c r="L8603">
        <v>0.51329999999999998</v>
      </c>
      <c r="M8603">
        <v>1.0311999999999999</v>
      </c>
      <c r="N8603">
        <v>4.7300000000000002E-2</v>
      </c>
    </row>
    <row r="8604" spans="12:14" x14ac:dyDescent="0.35">
      <c r="L8604">
        <v>0.51549999999999996</v>
      </c>
      <c r="M8604">
        <v>1.0992</v>
      </c>
      <c r="N8604">
        <v>4.9200000000000001E-2</v>
      </c>
    </row>
    <row r="8605" spans="12:14" x14ac:dyDescent="0.35">
      <c r="L8605">
        <v>0.52029999999999998</v>
      </c>
      <c r="M8605">
        <v>0.96430000000000005</v>
      </c>
      <c r="N8605">
        <v>4.0500000000000001E-2</v>
      </c>
    </row>
    <row r="8606" spans="12:14" x14ac:dyDescent="0.35">
      <c r="L8606">
        <v>0.56310000000000004</v>
      </c>
      <c r="M8606">
        <v>1.0138</v>
      </c>
      <c r="N8606">
        <v>4.8599999999999997E-2</v>
      </c>
    </row>
    <row r="8607" spans="12:14" x14ac:dyDescent="0.35">
      <c r="L8607">
        <v>0.55920000000000003</v>
      </c>
      <c r="M8607">
        <v>1.0760000000000001</v>
      </c>
      <c r="N8607">
        <v>6.0100000000000001E-2</v>
      </c>
    </row>
    <row r="8608" spans="12:14" x14ac:dyDescent="0.35">
      <c r="L8608">
        <v>0.5474</v>
      </c>
      <c r="M8608">
        <v>1.1002000000000001</v>
      </c>
      <c r="N8608">
        <v>3.3399999999999999E-2</v>
      </c>
    </row>
    <row r="8609" spans="12:14" x14ac:dyDescent="0.35">
      <c r="L8609">
        <v>0.57720000000000005</v>
      </c>
      <c r="M8609">
        <v>1.0111000000000001</v>
      </c>
      <c r="N8609">
        <v>5.1499999999999997E-2</v>
      </c>
    </row>
    <row r="8610" spans="12:14" x14ac:dyDescent="0.35">
      <c r="L8610">
        <v>0.53900000000000003</v>
      </c>
      <c r="M8610">
        <v>0.96719999999999995</v>
      </c>
      <c r="N8610">
        <v>5.6800000000000003E-2</v>
      </c>
    </row>
    <row r="8611" spans="12:14" x14ac:dyDescent="0.35">
      <c r="L8611">
        <v>0.57269999999999999</v>
      </c>
      <c r="M8611">
        <v>0.98699999999999999</v>
      </c>
      <c r="N8611">
        <v>5.4300000000000001E-2</v>
      </c>
    </row>
    <row r="8612" spans="12:14" x14ac:dyDescent="0.35">
      <c r="L8612">
        <v>0.56559999999999999</v>
      </c>
      <c r="M8612">
        <v>0.94820000000000004</v>
      </c>
      <c r="N8612">
        <v>6.59E-2</v>
      </c>
    </row>
    <row r="8613" spans="12:14" x14ac:dyDescent="0.35">
      <c r="L8613">
        <v>0.55000000000000004</v>
      </c>
      <c r="M8613">
        <v>1.0679000000000001</v>
      </c>
      <c r="N8613">
        <v>3.8399999999999997E-2</v>
      </c>
    </row>
    <row r="8614" spans="12:14" x14ac:dyDescent="0.35">
      <c r="L8614">
        <v>0.53879999999999995</v>
      </c>
      <c r="M8614">
        <v>0.94379999999999997</v>
      </c>
      <c r="N8614">
        <v>4.36E-2</v>
      </c>
    </row>
    <row r="8615" spans="12:14" x14ac:dyDescent="0.35">
      <c r="L8615">
        <v>0.55789999999999995</v>
      </c>
      <c r="M8615">
        <v>0.95799999999999996</v>
      </c>
      <c r="N8615">
        <v>4.9399999999999999E-2</v>
      </c>
    </row>
    <row r="8616" spans="12:14" x14ac:dyDescent="0.35">
      <c r="L8616">
        <v>0.55579999999999996</v>
      </c>
      <c r="M8616">
        <v>0.99950000000000006</v>
      </c>
      <c r="N8616">
        <v>6.9500000000000006E-2</v>
      </c>
    </row>
    <row r="8617" spans="12:14" x14ac:dyDescent="0.35">
      <c r="L8617">
        <v>0.53879999999999995</v>
      </c>
      <c r="M8617">
        <v>1.0317000000000001</v>
      </c>
      <c r="N8617">
        <v>4.5400000000000003E-2</v>
      </c>
    </row>
    <row r="8618" spans="12:14" x14ac:dyDescent="0.35">
      <c r="L8618">
        <v>0.53090000000000004</v>
      </c>
      <c r="M8618">
        <v>0.99329999999999996</v>
      </c>
      <c r="N8618">
        <v>4.3200000000000002E-2</v>
      </c>
    </row>
    <row r="8619" spans="12:14" x14ac:dyDescent="0.35">
      <c r="L8619">
        <v>0.53390000000000004</v>
      </c>
      <c r="M8619">
        <v>0.95620000000000005</v>
      </c>
      <c r="N8619">
        <v>4.07E-2</v>
      </c>
    </row>
    <row r="8620" spans="12:14" x14ac:dyDescent="0.35">
      <c r="L8620">
        <v>0.53580000000000005</v>
      </c>
      <c r="M8620">
        <v>0.97389999999999999</v>
      </c>
      <c r="N8620">
        <v>3.6600000000000001E-2</v>
      </c>
    </row>
    <row r="8621" spans="12:14" x14ac:dyDescent="0.35">
      <c r="L8621">
        <v>0.53520000000000001</v>
      </c>
      <c r="M8621">
        <v>0.92949999999999999</v>
      </c>
      <c r="N8621">
        <v>5.5800000000000002E-2</v>
      </c>
    </row>
    <row r="8622" spans="12:14" x14ac:dyDescent="0.35">
      <c r="L8622">
        <v>0.55910000000000004</v>
      </c>
      <c r="M8622">
        <v>0.98719999999999997</v>
      </c>
      <c r="N8622">
        <v>5.3400000000000003E-2</v>
      </c>
    </row>
    <row r="8623" spans="12:14" x14ac:dyDescent="0.35">
      <c r="L8623">
        <v>0.56140000000000001</v>
      </c>
      <c r="M8623">
        <v>0.96060000000000001</v>
      </c>
      <c r="N8623">
        <v>3.27E-2</v>
      </c>
    </row>
    <row r="8624" spans="12:14" x14ac:dyDescent="0.35">
      <c r="L8624">
        <v>0.54769999999999996</v>
      </c>
      <c r="M8624">
        <v>0.93920000000000003</v>
      </c>
      <c r="N8624">
        <v>4.3999999999999997E-2</v>
      </c>
    </row>
    <row r="8625" spans="12:14" x14ac:dyDescent="0.35">
      <c r="L8625">
        <v>0.52569999999999995</v>
      </c>
      <c r="M8625">
        <v>0.9617</v>
      </c>
      <c r="N8625">
        <v>5.1900000000000002E-2</v>
      </c>
    </row>
    <row r="8626" spans="12:14" x14ac:dyDescent="0.35">
      <c r="L8626">
        <v>0.62649999999999995</v>
      </c>
      <c r="M8626">
        <v>0.96220000000000006</v>
      </c>
      <c r="N8626">
        <v>4.7E-2</v>
      </c>
    </row>
    <row r="8627" spans="12:14" x14ac:dyDescent="0.35">
      <c r="L8627">
        <v>0.57879999999999998</v>
      </c>
      <c r="M8627">
        <v>0.91359999999999997</v>
      </c>
      <c r="N8627">
        <v>4.9200000000000001E-2</v>
      </c>
    </row>
    <row r="8628" spans="12:14" x14ac:dyDescent="0.35">
      <c r="L8628">
        <v>0.5827</v>
      </c>
      <c r="M8628">
        <v>0.89810000000000001</v>
      </c>
      <c r="N8628">
        <v>4.9299999999999997E-2</v>
      </c>
    </row>
    <row r="8629" spans="12:14" x14ac:dyDescent="0.35">
      <c r="L8629">
        <v>0.56200000000000006</v>
      </c>
      <c r="M8629">
        <v>0.96279999999999999</v>
      </c>
      <c r="N8629">
        <v>6.88E-2</v>
      </c>
    </row>
    <row r="8630" spans="12:14" x14ac:dyDescent="0.35">
      <c r="L8630">
        <v>0.5615</v>
      </c>
      <c r="M8630">
        <v>1.0175000000000001</v>
      </c>
      <c r="N8630">
        <v>4.9500000000000002E-2</v>
      </c>
    </row>
    <row r="8631" spans="12:14" x14ac:dyDescent="0.35">
      <c r="L8631">
        <v>0.58899999999999997</v>
      </c>
      <c r="M8631">
        <v>1.0212000000000001</v>
      </c>
      <c r="N8631">
        <v>4.7899999999999998E-2</v>
      </c>
    </row>
    <row r="8632" spans="12:14" x14ac:dyDescent="0.35">
      <c r="L8632">
        <v>0.58560000000000001</v>
      </c>
      <c r="M8632">
        <v>0.98560000000000003</v>
      </c>
      <c r="N8632">
        <v>4.4200000000000003E-2</v>
      </c>
    </row>
    <row r="8633" spans="12:14" x14ac:dyDescent="0.35">
      <c r="L8633">
        <v>0.61829999999999996</v>
      </c>
      <c r="M8633">
        <v>1.0001</v>
      </c>
      <c r="N8633">
        <v>6.0900000000000003E-2</v>
      </c>
    </row>
    <row r="8634" spans="12:14" x14ac:dyDescent="0.35">
      <c r="L8634">
        <v>0.57740000000000002</v>
      </c>
      <c r="M8634">
        <v>1.0427999999999999</v>
      </c>
      <c r="N8634">
        <v>4.9099999999999998E-2</v>
      </c>
    </row>
    <row r="8635" spans="12:14" x14ac:dyDescent="0.35">
      <c r="L8635">
        <v>0.58950000000000002</v>
      </c>
      <c r="M8635">
        <v>1.0084</v>
      </c>
      <c r="N8635">
        <v>3.7699999999999997E-2</v>
      </c>
    </row>
    <row r="8636" spans="12:14" x14ac:dyDescent="0.35">
      <c r="L8636">
        <v>0.5343</v>
      </c>
      <c r="M8636">
        <v>1.0497000000000001</v>
      </c>
      <c r="N8636">
        <v>6.5600000000000006E-2</v>
      </c>
    </row>
    <row r="8637" spans="12:14" x14ac:dyDescent="0.35">
      <c r="L8637">
        <v>0.53739999999999999</v>
      </c>
      <c r="M8637">
        <v>0.95640000000000003</v>
      </c>
      <c r="N8637">
        <v>5.6899999999999999E-2</v>
      </c>
    </row>
    <row r="8638" spans="12:14" x14ac:dyDescent="0.35">
      <c r="L8638">
        <v>0.55459999999999998</v>
      </c>
      <c r="M8638">
        <v>1.0334000000000001</v>
      </c>
      <c r="N8638">
        <v>5.7599999999999998E-2</v>
      </c>
    </row>
    <row r="8639" spans="12:14" x14ac:dyDescent="0.35">
      <c r="L8639">
        <v>0.58509999999999995</v>
      </c>
      <c r="M8639">
        <v>0.94699999999999995</v>
      </c>
      <c r="N8639">
        <v>5.2999999999999999E-2</v>
      </c>
    </row>
    <row r="8640" spans="12:14" x14ac:dyDescent="0.35">
      <c r="L8640">
        <v>0.56140000000000001</v>
      </c>
      <c r="M8640">
        <v>0.96750000000000003</v>
      </c>
      <c r="N8640">
        <v>6.1100000000000002E-2</v>
      </c>
    </row>
    <row r="8641" spans="12:14" x14ac:dyDescent="0.35">
      <c r="L8641">
        <v>0.56740000000000002</v>
      </c>
      <c r="M8641">
        <v>0.91720000000000002</v>
      </c>
      <c r="N8641">
        <v>4.3400000000000001E-2</v>
      </c>
    </row>
    <row r="8642" spans="12:14" x14ac:dyDescent="0.35">
      <c r="L8642">
        <v>0.55059999999999998</v>
      </c>
      <c r="M8642">
        <v>0.91339999999999999</v>
      </c>
      <c r="N8642">
        <v>5.2600000000000001E-2</v>
      </c>
    </row>
    <row r="8643" spans="12:14" x14ac:dyDescent="0.35">
      <c r="L8643">
        <v>0.56310000000000004</v>
      </c>
      <c r="M8643">
        <v>0.92069999999999996</v>
      </c>
      <c r="N8643">
        <v>3.9699999999999999E-2</v>
      </c>
    </row>
    <row r="8644" spans="12:14" x14ac:dyDescent="0.35">
      <c r="L8644">
        <v>0.5645</v>
      </c>
      <c r="M8644">
        <v>0.97289999999999999</v>
      </c>
      <c r="N8644">
        <v>4.7199999999999999E-2</v>
      </c>
    </row>
    <row r="8645" spans="12:14" x14ac:dyDescent="0.35">
      <c r="L8645">
        <v>0.5393</v>
      </c>
      <c r="M8645">
        <v>0.94579999999999997</v>
      </c>
      <c r="N8645">
        <v>5.1799999999999999E-2</v>
      </c>
    </row>
    <row r="8646" spans="12:14" x14ac:dyDescent="0.35">
      <c r="L8646">
        <v>0.53269999999999995</v>
      </c>
      <c r="M8646">
        <v>1.0241</v>
      </c>
      <c r="N8646">
        <v>6.0400000000000002E-2</v>
      </c>
    </row>
    <row r="8647" spans="12:14" x14ac:dyDescent="0.35">
      <c r="L8647">
        <v>0.55349999999999999</v>
      </c>
      <c r="M8647">
        <v>1.0547</v>
      </c>
      <c r="N8647">
        <v>4.6699999999999998E-2</v>
      </c>
    </row>
    <row r="8648" spans="12:14" x14ac:dyDescent="0.35">
      <c r="L8648">
        <v>0.54190000000000005</v>
      </c>
      <c r="M8648">
        <v>0.98270000000000002</v>
      </c>
      <c r="N8648">
        <v>5.0999999999999997E-2</v>
      </c>
    </row>
    <row r="8649" spans="12:14" x14ac:dyDescent="0.35">
      <c r="L8649">
        <v>0.54420000000000002</v>
      </c>
      <c r="M8649">
        <v>1.0032000000000001</v>
      </c>
      <c r="N8649">
        <v>4.9099999999999998E-2</v>
      </c>
    </row>
    <row r="8650" spans="12:14" x14ac:dyDescent="0.35">
      <c r="L8650">
        <v>0.56030000000000002</v>
      </c>
      <c r="M8650">
        <v>0.93210000000000004</v>
      </c>
      <c r="N8650">
        <v>4.0800000000000003E-2</v>
      </c>
    </row>
    <row r="8651" spans="12:14" x14ac:dyDescent="0.35">
      <c r="L8651">
        <v>0.53490000000000004</v>
      </c>
      <c r="M8651">
        <v>0.91200000000000003</v>
      </c>
      <c r="N8651">
        <v>3.39E-2</v>
      </c>
    </row>
    <row r="8652" spans="12:14" x14ac:dyDescent="0.35">
      <c r="L8652">
        <v>0.55789999999999995</v>
      </c>
      <c r="M8652">
        <v>0.85980000000000001</v>
      </c>
      <c r="N8652">
        <v>4.7600000000000003E-2</v>
      </c>
    </row>
    <row r="8653" spans="12:14" x14ac:dyDescent="0.35">
      <c r="L8653">
        <v>0.61560000000000004</v>
      </c>
      <c r="M8653">
        <v>0.90969999999999995</v>
      </c>
      <c r="N8653">
        <v>4.4299999999999999E-2</v>
      </c>
    </row>
    <row r="8654" spans="12:14" x14ac:dyDescent="0.35">
      <c r="L8654">
        <v>0.57920000000000005</v>
      </c>
      <c r="M8654">
        <v>0.86529999999999996</v>
      </c>
      <c r="N8654">
        <v>4.3499999999999997E-2</v>
      </c>
    </row>
    <row r="8655" spans="12:14" x14ac:dyDescent="0.35">
      <c r="L8655">
        <v>0.61380000000000001</v>
      </c>
      <c r="M8655">
        <v>0.9335</v>
      </c>
      <c r="N8655">
        <v>4.3799999999999999E-2</v>
      </c>
    </row>
    <row r="8656" spans="12:14" x14ac:dyDescent="0.35">
      <c r="L8656">
        <v>0.52690000000000003</v>
      </c>
      <c r="M8656">
        <v>1.0018</v>
      </c>
      <c r="N8656">
        <v>2.7900000000000001E-2</v>
      </c>
    </row>
    <row r="8657" spans="12:14" x14ac:dyDescent="0.35">
      <c r="L8657">
        <v>0.54290000000000005</v>
      </c>
      <c r="M8657">
        <v>0.98850000000000005</v>
      </c>
      <c r="N8657">
        <v>7.6799999999999993E-2</v>
      </c>
    </row>
    <row r="8658" spans="12:14" x14ac:dyDescent="0.35">
      <c r="L8658">
        <v>0.55289999999999995</v>
      </c>
      <c r="M8658">
        <v>1.0404</v>
      </c>
      <c r="N8658">
        <v>4.3700000000000003E-2</v>
      </c>
    </row>
    <row r="8659" spans="12:14" x14ac:dyDescent="0.35">
      <c r="L8659">
        <v>0.53920000000000001</v>
      </c>
      <c r="M8659">
        <v>1.0961000000000001</v>
      </c>
      <c r="N8659">
        <v>4.5699999999999998E-2</v>
      </c>
    </row>
    <row r="8660" spans="12:14" x14ac:dyDescent="0.35">
      <c r="L8660">
        <v>0.54049999999999998</v>
      </c>
      <c r="M8660">
        <v>1.1834</v>
      </c>
      <c r="N8660">
        <v>4.5999999999999999E-2</v>
      </c>
    </row>
    <row r="8661" spans="12:14" x14ac:dyDescent="0.35">
      <c r="L8661">
        <v>0.56079999999999997</v>
      </c>
      <c r="M8661">
        <v>1.1712</v>
      </c>
      <c r="N8661">
        <v>7.51E-2</v>
      </c>
    </row>
    <row r="8662" spans="12:14" x14ac:dyDescent="0.35">
      <c r="L8662">
        <v>0.57820000000000005</v>
      </c>
      <c r="M8662">
        <v>1.1614</v>
      </c>
      <c r="N8662">
        <v>5.2299999999999999E-2</v>
      </c>
    </row>
    <row r="8663" spans="12:14" x14ac:dyDescent="0.35">
      <c r="L8663">
        <v>0.5837</v>
      </c>
      <c r="M8663">
        <v>1.0757000000000001</v>
      </c>
      <c r="N8663">
        <v>4.7899999999999998E-2</v>
      </c>
    </row>
    <row r="8664" spans="12:14" x14ac:dyDescent="0.35">
      <c r="L8664">
        <v>0.60309999999999997</v>
      </c>
      <c r="M8664">
        <v>1.0391999999999999</v>
      </c>
      <c r="N8664">
        <v>4.0399999999999998E-2</v>
      </c>
    </row>
    <row r="8665" spans="12:14" x14ac:dyDescent="0.35">
      <c r="L8665">
        <v>0.58799999999999997</v>
      </c>
      <c r="M8665">
        <v>0.98829999999999996</v>
      </c>
      <c r="N8665">
        <v>5.8999999999999997E-2</v>
      </c>
    </row>
    <row r="8666" spans="12:14" x14ac:dyDescent="0.35">
      <c r="L8666">
        <v>0.62329999999999997</v>
      </c>
      <c r="M8666">
        <v>0.94189999999999996</v>
      </c>
      <c r="N8666">
        <v>5.0200000000000002E-2</v>
      </c>
    </row>
    <row r="8667" spans="12:14" x14ac:dyDescent="0.35">
      <c r="L8667">
        <v>0.54310000000000003</v>
      </c>
      <c r="M8667">
        <v>0.94850000000000001</v>
      </c>
      <c r="N8667">
        <v>5.7200000000000001E-2</v>
      </c>
    </row>
    <row r="8668" spans="12:14" x14ac:dyDescent="0.35">
      <c r="L8668">
        <v>0.54720000000000002</v>
      </c>
      <c r="M8668">
        <v>0.91269999999999996</v>
      </c>
      <c r="N8668">
        <v>3.85E-2</v>
      </c>
    </row>
    <row r="8669" spans="12:14" x14ac:dyDescent="0.35">
      <c r="L8669">
        <v>0.56669999999999998</v>
      </c>
      <c r="M8669">
        <v>0.88529999999999998</v>
      </c>
      <c r="N8669">
        <v>3.8300000000000001E-2</v>
      </c>
    </row>
    <row r="8670" spans="12:14" x14ac:dyDescent="0.35">
      <c r="L8670">
        <v>0.53680000000000005</v>
      </c>
      <c r="M8670">
        <v>0.9425</v>
      </c>
      <c r="N8670">
        <v>4.0300000000000002E-2</v>
      </c>
    </row>
    <row r="8671" spans="12:14" x14ac:dyDescent="0.35">
      <c r="L8671">
        <v>0.51590000000000003</v>
      </c>
      <c r="M8671">
        <v>0.88780000000000003</v>
      </c>
      <c r="N8671">
        <v>6.5100000000000005E-2</v>
      </c>
    </row>
    <row r="8672" spans="12:14" x14ac:dyDescent="0.35">
      <c r="L8672">
        <v>0.53249999999999997</v>
      </c>
      <c r="M8672">
        <v>0.88949999999999996</v>
      </c>
      <c r="N8672">
        <v>3.3799999999999997E-2</v>
      </c>
    </row>
    <row r="8673" spans="12:14" x14ac:dyDescent="0.35">
      <c r="L8673">
        <v>0.53469999999999995</v>
      </c>
      <c r="M8673">
        <v>0.93689999999999996</v>
      </c>
      <c r="N8673">
        <v>5.74E-2</v>
      </c>
    </row>
    <row r="8674" spans="12:14" x14ac:dyDescent="0.35">
      <c r="L8674">
        <v>0.52480000000000004</v>
      </c>
      <c r="M8674">
        <v>0.95220000000000005</v>
      </c>
      <c r="N8674">
        <v>4.6699999999999998E-2</v>
      </c>
    </row>
    <row r="8675" spans="12:14" x14ac:dyDescent="0.35">
      <c r="L8675">
        <v>0.5101</v>
      </c>
      <c r="M8675">
        <v>1.0255000000000001</v>
      </c>
      <c r="N8675">
        <v>4.1300000000000003E-2</v>
      </c>
    </row>
    <row r="8676" spans="12:14" x14ac:dyDescent="0.35">
      <c r="L8676">
        <v>0.55840000000000001</v>
      </c>
      <c r="M8676">
        <v>1.0107999999999999</v>
      </c>
      <c r="N8676">
        <v>4.24E-2</v>
      </c>
    </row>
    <row r="8677" spans="12:14" x14ac:dyDescent="0.35">
      <c r="L8677">
        <v>0.56020000000000003</v>
      </c>
      <c r="M8677">
        <v>0.96879999999999999</v>
      </c>
      <c r="N8677">
        <v>5.2600000000000001E-2</v>
      </c>
    </row>
    <row r="8678" spans="12:14" x14ac:dyDescent="0.35">
      <c r="L8678">
        <v>0.51029999999999998</v>
      </c>
      <c r="M8678">
        <v>1.0463</v>
      </c>
      <c r="N8678">
        <v>5.2200000000000003E-2</v>
      </c>
    </row>
    <row r="8679" spans="12:14" x14ac:dyDescent="0.35">
      <c r="L8679">
        <v>0.55920000000000003</v>
      </c>
      <c r="M8679">
        <v>0.99209999999999998</v>
      </c>
      <c r="N8679">
        <v>4.19E-2</v>
      </c>
    </row>
    <row r="8680" spans="12:14" x14ac:dyDescent="0.35">
      <c r="L8680">
        <v>0.59340000000000004</v>
      </c>
      <c r="M8680">
        <v>1.0138</v>
      </c>
      <c r="N8680">
        <v>2.98E-2</v>
      </c>
    </row>
    <row r="8681" spans="12:14" x14ac:dyDescent="0.35">
      <c r="L8681">
        <v>0.57840000000000003</v>
      </c>
      <c r="M8681">
        <v>1.0121</v>
      </c>
      <c r="N8681">
        <v>3.3599999999999998E-2</v>
      </c>
    </row>
    <row r="8682" spans="12:14" x14ac:dyDescent="0.35">
      <c r="L8682">
        <v>0.57979999999999998</v>
      </c>
      <c r="M8682">
        <v>0.94289999999999996</v>
      </c>
      <c r="N8682">
        <v>5.2600000000000001E-2</v>
      </c>
    </row>
    <row r="8683" spans="12:14" x14ac:dyDescent="0.35">
      <c r="L8683">
        <v>0.56030000000000002</v>
      </c>
      <c r="M8683">
        <v>0.99439999999999995</v>
      </c>
      <c r="N8683">
        <v>5.4100000000000002E-2</v>
      </c>
    </row>
    <row r="8684" spans="12:14" x14ac:dyDescent="0.35">
      <c r="L8684">
        <v>0.58830000000000005</v>
      </c>
      <c r="M8684">
        <v>0.97289999999999999</v>
      </c>
      <c r="N8684">
        <v>4.1700000000000001E-2</v>
      </c>
    </row>
    <row r="8685" spans="12:14" x14ac:dyDescent="0.35">
      <c r="L8685">
        <v>0.59379999999999999</v>
      </c>
      <c r="M8685">
        <v>0.99680000000000002</v>
      </c>
      <c r="N8685">
        <v>5.4300000000000001E-2</v>
      </c>
    </row>
    <row r="8686" spans="12:14" x14ac:dyDescent="0.35">
      <c r="L8686">
        <v>0.56040000000000001</v>
      </c>
      <c r="M8686">
        <v>0.94599999999999995</v>
      </c>
      <c r="N8686">
        <v>5.3900000000000003E-2</v>
      </c>
    </row>
    <row r="8687" spans="12:14" x14ac:dyDescent="0.35">
      <c r="L8687">
        <v>0.57079999999999997</v>
      </c>
      <c r="M8687">
        <v>1.0038</v>
      </c>
      <c r="N8687">
        <v>5.28E-2</v>
      </c>
    </row>
    <row r="8688" spans="12:14" x14ac:dyDescent="0.35">
      <c r="L8688">
        <v>0.59809999999999997</v>
      </c>
      <c r="M8688">
        <v>0.9</v>
      </c>
      <c r="N8688">
        <v>2.3300000000000001E-2</v>
      </c>
    </row>
    <row r="8689" spans="12:14" x14ac:dyDescent="0.35">
      <c r="L8689">
        <v>0.54590000000000005</v>
      </c>
      <c r="M8689">
        <v>1.0044999999999999</v>
      </c>
      <c r="N8689">
        <v>4.82E-2</v>
      </c>
    </row>
    <row r="8690" spans="12:14" x14ac:dyDescent="0.35">
      <c r="L8690">
        <v>0.52200000000000002</v>
      </c>
      <c r="M8690">
        <v>0.88</v>
      </c>
      <c r="N8690">
        <v>6.3100000000000003E-2</v>
      </c>
    </row>
    <row r="8691" spans="12:14" x14ac:dyDescent="0.35">
      <c r="L8691">
        <v>0.56740000000000002</v>
      </c>
      <c r="M8691">
        <v>0.94320000000000004</v>
      </c>
      <c r="N8691">
        <v>6.6600000000000006E-2</v>
      </c>
    </row>
    <row r="8692" spans="12:14" x14ac:dyDescent="0.35">
      <c r="L8692">
        <v>0.53310000000000002</v>
      </c>
      <c r="M8692">
        <v>0.99709999999999999</v>
      </c>
      <c r="N8692">
        <v>3.6600000000000001E-2</v>
      </c>
    </row>
    <row r="8693" spans="12:14" x14ac:dyDescent="0.35">
      <c r="L8693">
        <v>0.53339999999999999</v>
      </c>
      <c r="M8693">
        <v>1.0213000000000001</v>
      </c>
      <c r="N8693">
        <v>3.39E-2</v>
      </c>
    </row>
    <row r="8694" spans="12:14" x14ac:dyDescent="0.35">
      <c r="L8694">
        <v>0.5292</v>
      </c>
      <c r="M8694">
        <v>0.98740000000000006</v>
      </c>
      <c r="N8694">
        <v>7.4999999999999997E-2</v>
      </c>
    </row>
    <row r="8695" spans="12:14" x14ac:dyDescent="0.35">
      <c r="L8695">
        <v>0.53090000000000004</v>
      </c>
      <c r="M8695">
        <v>1.0315000000000001</v>
      </c>
      <c r="N8695">
        <v>3.8899999999999997E-2</v>
      </c>
    </row>
    <row r="8696" spans="12:14" x14ac:dyDescent="0.35">
      <c r="L8696">
        <v>0.56179999999999997</v>
      </c>
      <c r="M8696">
        <v>1.0150999999999999</v>
      </c>
      <c r="N8696">
        <v>5.6099999999999997E-2</v>
      </c>
    </row>
    <row r="8697" spans="12:14" x14ac:dyDescent="0.35">
      <c r="L8697">
        <v>0.59330000000000005</v>
      </c>
      <c r="M8697">
        <v>0.96740000000000004</v>
      </c>
      <c r="N8697">
        <v>4.5999999999999999E-2</v>
      </c>
    </row>
    <row r="8698" spans="12:14" x14ac:dyDescent="0.35">
      <c r="L8698">
        <v>0.54669999999999996</v>
      </c>
      <c r="M8698">
        <v>0.99760000000000004</v>
      </c>
      <c r="N8698">
        <v>5.7200000000000001E-2</v>
      </c>
    </row>
    <row r="8699" spans="12:14" x14ac:dyDescent="0.35">
      <c r="L8699">
        <v>0.57340000000000002</v>
      </c>
      <c r="M8699">
        <v>0.97399999999999998</v>
      </c>
      <c r="N8699">
        <v>5.2400000000000002E-2</v>
      </c>
    </row>
    <row r="8700" spans="12:14" x14ac:dyDescent="0.35">
      <c r="L8700">
        <v>0.5323</v>
      </c>
      <c r="M8700">
        <v>1.0326</v>
      </c>
      <c r="N8700">
        <v>4.65E-2</v>
      </c>
    </row>
    <row r="8701" spans="12:14" x14ac:dyDescent="0.35">
      <c r="L8701">
        <v>0.57169999999999999</v>
      </c>
      <c r="M8701">
        <v>0.98699999999999999</v>
      </c>
      <c r="N8701">
        <v>4.3299999999999998E-2</v>
      </c>
    </row>
    <row r="8702" spans="12:14" x14ac:dyDescent="0.35">
      <c r="L8702">
        <v>0.5645</v>
      </c>
      <c r="M8702">
        <v>0.99739999999999995</v>
      </c>
      <c r="N8702">
        <v>6.7000000000000004E-2</v>
      </c>
    </row>
    <row r="8703" spans="12:14" x14ac:dyDescent="0.35">
      <c r="L8703">
        <v>0.53659999999999997</v>
      </c>
      <c r="M8703">
        <v>1.0649</v>
      </c>
      <c r="N8703">
        <v>5.2200000000000003E-2</v>
      </c>
    </row>
    <row r="8704" spans="12:14" x14ac:dyDescent="0.35">
      <c r="L8704">
        <v>0.56469999999999998</v>
      </c>
      <c r="M8704">
        <v>0.97740000000000005</v>
      </c>
      <c r="N8704">
        <v>4.8300000000000003E-2</v>
      </c>
    </row>
    <row r="8705" spans="12:14" x14ac:dyDescent="0.35">
      <c r="L8705">
        <v>0.54169999999999996</v>
      </c>
      <c r="M8705">
        <v>0.97440000000000004</v>
      </c>
      <c r="N8705">
        <v>4.1599999999999998E-2</v>
      </c>
    </row>
    <row r="8706" spans="12:14" x14ac:dyDescent="0.35">
      <c r="L8706">
        <v>0.5302</v>
      </c>
      <c r="M8706">
        <v>0.93530000000000002</v>
      </c>
      <c r="N8706">
        <v>5.28E-2</v>
      </c>
    </row>
    <row r="8707" spans="12:14" x14ac:dyDescent="0.35">
      <c r="L8707">
        <v>0.56020000000000003</v>
      </c>
      <c r="M8707">
        <v>0.99539999999999995</v>
      </c>
      <c r="N8707">
        <v>3.6499999999999998E-2</v>
      </c>
    </row>
    <row r="8708" spans="12:14" x14ac:dyDescent="0.35">
      <c r="L8708">
        <v>0.53639999999999999</v>
      </c>
      <c r="M8708">
        <v>0.91249999999999998</v>
      </c>
      <c r="N8708">
        <v>2.8500000000000001E-2</v>
      </c>
    </row>
    <row r="8709" spans="12:14" x14ac:dyDescent="0.35">
      <c r="L8709">
        <v>0.55679999999999996</v>
      </c>
      <c r="M8709">
        <v>0.93810000000000004</v>
      </c>
      <c r="N8709">
        <v>5.2699999999999997E-2</v>
      </c>
    </row>
    <row r="8710" spans="12:14" x14ac:dyDescent="0.35">
      <c r="L8710">
        <v>0.5544</v>
      </c>
      <c r="M8710">
        <v>0.95109999999999995</v>
      </c>
      <c r="N8710">
        <v>3.1600000000000003E-2</v>
      </c>
    </row>
    <row r="8711" spans="12:14" x14ac:dyDescent="0.35">
      <c r="L8711">
        <v>0.55269999999999997</v>
      </c>
      <c r="M8711">
        <v>0.95579999999999998</v>
      </c>
      <c r="N8711">
        <v>3.9E-2</v>
      </c>
    </row>
    <row r="8712" spans="12:14" x14ac:dyDescent="0.35">
      <c r="L8712">
        <v>0.54579999999999995</v>
      </c>
      <c r="M8712">
        <v>0.97089999999999999</v>
      </c>
      <c r="N8712">
        <v>5.8799999999999998E-2</v>
      </c>
    </row>
    <row r="8713" spans="12:14" x14ac:dyDescent="0.35">
      <c r="L8713">
        <v>0.55920000000000003</v>
      </c>
      <c r="M8713">
        <v>1.0521</v>
      </c>
      <c r="N8713">
        <v>4.3900000000000002E-2</v>
      </c>
    </row>
    <row r="8714" spans="12:14" x14ac:dyDescent="0.35">
      <c r="L8714">
        <v>0.52229999999999999</v>
      </c>
      <c r="M8714">
        <v>1.0710999999999999</v>
      </c>
      <c r="N8714">
        <v>4.2700000000000002E-2</v>
      </c>
    </row>
    <row r="8715" spans="12:14" x14ac:dyDescent="0.35">
      <c r="L8715">
        <v>0.52910000000000001</v>
      </c>
      <c r="M8715">
        <v>0.9607</v>
      </c>
      <c r="N8715">
        <v>5.3999999999999999E-2</v>
      </c>
    </row>
    <row r="8716" spans="12:14" x14ac:dyDescent="0.35">
      <c r="L8716">
        <v>0.57520000000000004</v>
      </c>
      <c r="M8716">
        <v>1.0502</v>
      </c>
      <c r="N8716">
        <v>4.9399999999999999E-2</v>
      </c>
    </row>
    <row r="8717" spans="12:14" x14ac:dyDescent="0.35">
      <c r="L8717">
        <v>0.54879999999999995</v>
      </c>
      <c r="M8717">
        <v>1.0496000000000001</v>
      </c>
      <c r="N8717">
        <v>4.9399999999999999E-2</v>
      </c>
    </row>
    <row r="8718" spans="12:14" x14ac:dyDescent="0.35">
      <c r="L8718">
        <v>0.53280000000000005</v>
      </c>
      <c r="M8718">
        <v>0.99970000000000003</v>
      </c>
      <c r="N8718">
        <v>4.6899999999999997E-2</v>
      </c>
    </row>
    <row r="8719" spans="12:14" x14ac:dyDescent="0.35">
      <c r="L8719">
        <v>0.54200000000000004</v>
      </c>
      <c r="M8719">
        <v>0.9597</v>
      </c>
      <c r="N8719">
        <v>3.73E-2</v>
      </c>
    </row>
    <row r="8720" spans="12:14" x14ac:dyDescent="0.35">
      <c r="L8720">
        <v>0.54720000000000002</v>
      </c>
      <c r="M8720">
        <v>1.0129999999999999</v>
      </c>
      <c r="N8720">
        <v>4.1399999999999999E-2</v>
      </c>
    </row>
    <row r="8721" spans="12:14" x14ac:dyDescent="0.35">
      <c r="L8721">
        <v>0.52410000000000001</v>
      </c>
      <c r="M8721">
        <v>0.93400000000000005</v>
      </c>
      <c r="N8721">
        <v>4.4499999999999998E-2</v>
      </c>
    </row>
    <row r="8722" spans="12:14" x14ac:dyDescent="0.35">
      <c r="L8722">
        <v>0.53459999999999996</v>
      </c>
      <c r="M8722">
        <v>0.95499999999999996</v>
      </c>
      <c r="N8722">
        <v>4.3700000000000003E-2</v>
      </c>
    </row>
    <row r="8723" spans="12:14" x14ac:dyDescent="0.35">
      <c r="L8723">
        <v>0.53700000000000003</v>
      </c>
      <c r="M8723">
        <v>1.0059</v>
      </c>
      <c r="N8723">
        <v>4.9700000000000001E-2</v>
      </c>
    </row>
    <row r="8724" spans="12:14" x14ac:dyDescent="0.35">
      <c r="L8724">
        <v>0.54490000000000005</v>
      </c>
      <c r="M8724">
        <v>0.92789999999999995</v>
      </c>
      <c r="N8724">
        <v>3.95E-2</v>
      </c>
    </row>
    <row r="8725" spans="12:14" x14ac:dyDescent="0.35">
      <c r="L8725">
        <v>0.60460000000000003</v>
      </c>
      <c r="M8725">
        <v>0.96660000000000001</v>
      </c>
      <c r="N8725">
        <v>7.0499999999999993E-2</v>
      </c>
    </row>
    <row r="8726" spans="12:14" x14ac:dyDescent="0.35">
      <c r="L8726">
        <v>0.55659999999999998</v>
      </c>
      <c r="M8726">
        <v>0.89290000000000003</v>
      </c>
      <c r="N8726">
        <v>5.4199999999999998E-2</v>
      </c>
    </row>
    <row r="8727" spans="12:14" x14ac:dyDescent="0.35">
      <c r="L8727">
        <v>0.58079999999999998</v>
      </c>
      <c r="M8727">
        <v>0.95689999999999997</v>
      </c>
      <c r="N8727">
        <v>1.95E-2</v>
      </c>
    </row>
    <row r="8728" spans="12:14" x14ac:dyDescent="0.35">
      <c r="L8728">
        <v>0.55820000000000003</v>
      </c>
      <c r="M8728">
        <v>0.94350000000000001</v>
      </c>
      <c r="N8728">
        <v>4.8800000000000003E-2</v>
      </c>
    </row>
    <row r="8729" spans="12:14" x14ac:dyDescent="0.35">
      <c r="L8729">
        <v>0.55130000000000001</v>
      </c>
      <c r="M8729">
        <v>0.96870000000000001</v>
      </c>
      <c r="N8729">
        <v>6.4699999999999994E-2</v>
      </c>
    </row>
    <row r="8730" spans="12:14" x14ac:dyDescent="0.35">
      <c r="L8730">
        <v>0.62680000000000002</v>
      </c>
      <c r="M8730">
        <v>0.91100000000000003</v>
      </c>
      <c r="N8730">
        <v>7.1599999999999997E-2</v>
      </c>
    </row>
    <row r="8731" spans="12:14" x14ac:dyDescent="0.35">
      <c r="L8731">
        <v>0.60680000000000001</v>
      </c>
      <c r="M8731">
        <v>0.87960000000000005</v>
      </c>
      <c r="N8731">
        <v>4.1000000000000002E-2</v>
      </c>
    </row>
    <row r="8732" spans="12:14" x14ac:dyDescent="0.35">
      <c r="L8732">
        <v>0.6069</v>
      </c>
      <c r="M8732">
        <v>0.99439999999999995</v>
      </c>
      <c r="N8732">
        <v>4.9500000000000002E-2</v>
      </c>
    </row>
    <row r="8733" spans="12:14" x14ac:dyDescent="0.35">
      <c r="L8733">
        <v>0.56769999999999998</v>
      </c>
      <c r="M8733">
        <v>1.0893999999999999</v>
      </c>
      <c r="N8733">
        <v>4.9099999999999998E-2</v>
      </c>
    </row>
    <row r="8734" spans="12:14" x14ac:dyDescent="0.35">
      <c r="L8734">
        <v>0.56189999999999996</v>
      </c>
      <c r="M8734">
        <v>1.0192000000000001</v>
      </c>
      <c r="N8734">
        <v>5.3400000000000003E-2</v>
      </c>
    </row>
    <row r="8735" spans="12:14" x14ac:dyDescent="0.35">
      <c r="L8735">
        <v>0.54669999999999996</v>
      </c>
      <c r="M8735">
        <v>0.99850000000000005</v>
      </c>
      <c r="N8735">
        <v>6.4399999999999999E-2</v>
      </c>
    </row>
    <row r="8736" spans="12:14" x14ac:dyDescent="0.35">
      <c r="L8736">
        <v>0.57069999999999999</v>
      </c>
      <c r="M8736">
        <v>0.95620000000000005</v>
      </c>
      <c r="N8736">
        <v>4.5499999999999999E-2</v>
      </c>
    </row>
    <row r="8737" spans="12:14" x14ac:dyDescent="0.35">
      <c r="L8737">
        <v>0.53010000000000002</v>
      </c>
      <c r="M8737">
        <v>1.0611999999999999</v>
      </c>
      <c r="N8737">
        <v>5.3900000000000003E-2</v>
      </c>
    </row>
    <row r="8738" spans="12:14" x14ac:dyDescent="0.35">
      <c r="L8738">
        <v>0.58130000000000004</v>
      </c>
      <c r="M8738">
        <v>1.0224</v>
      </c>
      <c r="N8738">
        <v>4.0099999999999997E-2</v>
      </c>
    </row>
    <row r="8739" spans="12:14" x14ac:dyDescent="0.35">
      <c r="L8739">
        <v>0.57210000000000005</v>
      </c>
      <c r="M8739">
        <v>0.98099999999999998</v>
      </c>
      <c r="N8739">
        <v>4.2000000000000003E-2</v>
      </c>
    </row>
    <row r="8740" spans="12:14" x14ac:dyDescent="0.35">
      <c r="L8740">
        <v>0.54430000000000001</v>
      </c>
      <c r="M8740">
        <v>1.0757000000000001</v>
      </c>
      <c r="N8740">
        <v>6.0400000000000002E-2</v>
      </c>
    </row>
    <row r="8741" spans="12:14" x14ac:dyDescent="0.35">
      <c r="L8741">
        <v>0.55569999999999997</v>
      </c>
      <c r="M8741">
        <v>0.98960000000000004</v>
      </c>
      <c r="N8741">
        <v>5.3999999999999999E-2</v>
      </c>
    </row>
    <row r="8742" spans="12:14" x14ac:dyDescent="0.35">
      <c r="L8742">
        <v>0.57099999999999995</v>
      </c>
      <c r="M8742">
        <v>0.96250000000000002</v>
      </c>
      <c r="N8742">
        <v>3.73E-2</v>
      </c>
    </row>
    <row r="8743" spans="12:14" x14ac:dyDescent="0.35">
      <c r="L8743">
        <v>0.57750000000000001</v>
      </c>
      <c r="M8743">
        <v>0.98760000000000003</v>
      </c>
      <c r="N8743">
        <v>2.24E-2</v>
      </c>
    </row>
    <row r="8744" spans="12:14" x14ac:dyDescent="0.35">
      <c r="L8744">
        <v>0.54049999999999998</v>
      </c>
      <c r="M8744">
        <v>1.046</v>
      </c>
      <c r="N8744">
        <v>0.05</v>
      </c>
    </row>
    <row r="8745" spans="12:14" x14ac:dyDescent="0.35">
      <c r="L8745">
        <v>0.53690000000000004</v>
      </c>
      <c r="M8745">
        <v>1.0059</v>
      </c>
      <c r="N8745">
        <v>4.1300000000000003E-2</v>
      </c>
    </row>
    <row r="8746" spans="12:14" x14ac:dyDescent="0.35">
      <c r="L8746">
        <v>0.53090000000000004</v>
      </c>
      <c r="M8746">
        <v>1.0126999999999999</v>
      </c>
      <c r="N8746">
        <v>4.5699999999999998E-2</v>
      </c>
    </row>
    <row r="8747" spans="12:14" x14ac:dyDescent="0.35">
      <c r="L8747">
        <v>0.52859999999999996</v>
      </c>
      <c r="M8747">
        <v>0.99980000000000002</v>
      </c>
      <c r="N8747">
        <v>4.1399999999999999E-2</v>
      </c>
    </row>
    <row r="8748" spans="12:14" x14ac:dyDescent="0.35">
      <c r="L8748">
        <v>0.56889999999999996</v>
      </c>
      <c r="M8748">
        <v>1.0005999999999999</v>
      </c>
      <c r="N8748">
        <v>5.6300000000000003E-2</v>
      </c>
    </row>
    <row r="8749" spans="12:14" x14ac:dyDescent="0.35">
      <c r="L8749">
        <v>0.51339999999999997</v>
      </c>
      <c r="M8749">
        <v>0.97789999999999999</v>
      </c>
      <c r="N8749">
        <v>4.8500000000000001E-2</v>
      </c>
    </row>
    <row r="8750" spans="12:14" x14ac:dyDescent="0.35">
      <c r="L8750">
        <v>0.50780000000000003</v>
      </c>
      <c r="M8750">
        <v>1.0168999999999999</v>
      </c>
      <c r="N8750">
        <v>6.7699999999999996E-2</v>
      </c>
    </row>
    <row r="8751" spans="12:14" x14ac:dyDescent="0.35">
      <c r="L8751">
        <v>0.52149999999999996</v>
      </c>
      <c r="M8751">
        <v>0.97819999999999996</v>
      </c>
      <c r="N8751">
        <v>5.11E-2</v>
      </c>
    </row>
    <row r="8752" spans="12:14" x14ac:dyDescent="0.35">
      <c r="L8752">
        <v>0.54100000000000004</v>
      </c>
      <c r="M8752">
        <v>0.92330000000000001</v>
      </c>
      <c r="N8752">
        <v>5.5899999999999998E-2</v>
      </c>
    </row>
    <row r="8753" spans="12:14" x14ac:dyDescent="0.35">
      <c r="L8753">
        <v>0.55089999999999995</v>
      </c>
      <c r="M8753">
        <v>0.9496</v>
      </c>
      <c r="N8753">
        <v>6.5799999999999997E-2</v>
      </c>
    </row>
    <row r="8754" spans="12:14" x14ac:dyDescent="0.35">
      <c r="L8754">
        <v>0.5645</v>
      </c>
      <c r="M8754">
        <v>0.89239999999999997</v>
      </c>
      <c r="N8754">
        <v>4.8800000000000003E-2</v>
      </c>
    </row>
    <row r="8755" spans="12:14" x14ac:dyDescent="0.35">
      <c r="L8755">
        <v>0.56410000000000005</v>
      </c>
      <c r="M8755">
        <v>0.93269999999999997</v>
      </c>
      <c r="N8755">
        <v>4.7300000000000002E-2</v>
      </c>
    </row>
    <row r="8756" spans="12:14" x14ac:dyDescent="0.35">
      <c r="L8756">
        <v>0.58320000000000005</v>
      </c>
      <c r="M8756">
        <v>0.90590000000000004</v>
      </c>
      <c r="N8756">
        <v>4.0800000000000003E-2</v>
      </c>
    </row>
    <row r="8757" spans="12:14" x14ac:dyDescent="0.35">
      <c r="L8757">
        <v>0.56899999999999995</v>
      </c>
      <c r="M8757">
        <v>0.95620000000000005</v>
      </c>
      <c r="N8757">
        <v>3.8600000000000002E-2</v>
      </c>
    </row>
    <row r="8758" spans="12:14" x14ac:dyDescent="0.35">
      <c r="L8758">
        <v>0.59379999999999999</v>
      </c>
      <c r="M8758">
        <v>0.99509999999999998</v>
      </c>
      <c r="N8758">
        <v>6.3700000000000007E-2</v>
      </c>
    </row>
    <row r="8759" spans="12:14" x14ac:dyDescent="0.35">
      <c r="L8759">
        <v>0.57909999999999995</v>
      </c>
      <c r="M8759">
        <v>0.94799999999999995</v>
      </c>
      <c r="N8759">
        <v>4.8800000000000003E-2</v>
      </c>
    </row>
    <row r="8760" spans="12:14" x14ac:dyDescent="0.35">
      <c r="L8760">
        <v>0.55779999999999996</v>
      </c>
      <c r="M8760">
        <v>1.04</v>
      </c>
      <c r="N8760">
        <v>4.2500000000000003E-2</v>
      </c>
    </row>
    <row r="8761" spans="12:14" x14ac:dyDescent="0.35">
      <c r="L8761">
        <v>0.53620000000000001</v>
      </c>
      <c r="M8761">
        <v>1.0814999999999999</v>
      </c>
      <c r="N8761">
        <v>7.2999999999999995E-2</v>
      </c>
    </row>
    <row r="8762" spans="12:14" x14ac:dyDescent="0.35">
      <c r="L8762">
        <v>0.54259999999999997</v>
      </c>
      <c r="M8762">
        <v>1.0774999999999999</v>
      </c>
      <c r="N8762">
        <v>7.9799999999999996E-2</v>
      </c>
    </row>
    <row r="8763" spans="12:14" x14ac:dyDescent="0.35">
      <c r="L8763">
        <v>0.53559999999999997</v>
      </c>
      <c r="M8763">
        <v>1.0769</v>
      </c>
      <c r="N8763">
        <v>5.0799999999999998E-2</v>
      </c>
    </row>
    <row r="8764" spans="12:14" x14ac:dyDescent="0.35">
      <c r="L8764">
        <v>0.52010000000000001</v>
      </c>
      <c r="M8764">
        <v>1.0310999999999999</v>
      </c>
      <c r="N8764">
        <v>3.32E-2</v>
      </c>
    </row>
    <row r="8765" spans="12:14" x14ac:dyDescent="0.35">
      <c r="L8765">
        <v>0.57609999999999995</v>
      </c>
      <c r="M8765">
        <v>0.99750000000000005</v>
      </c>
      <c r="N8765">
        <v>5.28E-2</v>
      </c>
    </row>
    <row r="8766" spans="12:14" x14ac:dyDescent="0.35">
      <c r="L8766">
        <v>0.55000000000000004</v>
      </c>
      <c r="M8766">
        <v>0.96689999999999998</v>
      </c>
      <c r="N8766">
        <v>5.9299999999999999E-2</v>
      </c>
    </row>
    <row r="8767" spans="12:14" x14ac:dyDescent="0.35">
      <c r="L8767">
        <v>0.54</v>
      </c>
      <c r="M8767">
        <v>0.98360000000000003</v>
      </c>
      <c r="N8767">
        <v>5.7500000000000002E-2</v>
      </c>
    </row>
    <row r="8768" spans="12:14" x14ac:dyDescent="0.35">
      <c r="L8768">
        <v>0.5907</v>
      </c>
      <c r="M8768">
        <v>0.94679999999999997</v>
      </c>
      <c r="N8768">
        <v>4.48E-2</v>
      </c>
    </row>
    <row r="8769" spans="12:14" x14ac:dyDescent="0.35">
      <c r="L8769">
        <v>0.53</v>
      </c>
      <c r="M8769">
        <v>1.042</v>
      </c>
      <c r="N8769">
        <v>4.8399999999999999E-2</v>
      </c>
    </row>
    <row r="8770" spans="12:14" x14ac:dyDescent="0.35">
      <c r="L8770">
        <v>0.52370000000000005</v>
      </c>
      <c r="M8770">
        <v>1.1288</v>
      </c>
      <c r="N8770">
        <v>6.2799999999999995E-2</v>
      </c>
    </row>
    <row r="8771" spans="12:14" x14ac:dyDescent="0.35">
      <c r="L8771">
        <v>0.53280000000000005</v>
      </c>
      <c r="M8771">
        <v>0.999</v>
      </c>
      <c r="N8771">
        <v>0.05</v>
      </c>
    </row>
    <row r="8772" spans="12:14" x14ac:dyDescent="0.35">
      <c r="L8772">
        <v>0.53480000000000005</v>
      </c>
      <c r="M8772">
        <v>1.0525</v>
      </c>
      <c r="N8772">
        <v>4.41E-2</v>
      </c>
    </row>
    <row r="8773" spans="12:14" x14ac:dyDescent="0.35">
      <c r="L8773">
        <v>0.54720000000000002</v>
      </c>
      <c r="M8773">
        <v>1.0638000000000001</v>
      </c>
      <c r="N8773">
        <v>3.0499999999999999E-2</v>
      </c>
    </row>
    <row r="8774" spans="12:14" x14ac:dyDescent="0.35">
      <c r="L8774">
        <v>0.54320000000000002</v>
      </c>
      <c r="M8774">
        <v>1.0026999999999999</v>
      </c>
      <c r="N8774">
        <v>5.3199999999999997E-2</v>
      </c>
    </row>
    <row r="8775" spans="12:14" x14ac:dyDescent="0.35">
      <c r="L8775">
        <v>0.5383</v>
      </c>
      <c r="M8775">
        <v>0.95660000000000001</v>
      </c>
      <c r="N8775">
        <v>5.0900000000000001E-2</v>
      </c>
    </row>
    <row r="8776" spans="12:14" x14ac:dyDescent="0.35">
      <c r="L8776">
        <v>0.50190000000000001</v>
      </c>
      <c r="M8776">
        <v>1.0091000000000001</v>
      </c>
      <c r="N8776">
        <v>7.4700000000000003E-2</v>
      </c>
    </row>
    <row r="8777" spans="12:14" x14ac:dyDescent="0.35">
      <c r="L8777">
        <v>0.57569999999999999</v>
      </c>
      <c r="M8777">
        <v>0.95989999999999998</v>
      </c>
      <c r="N8777">
        <v>5.74E-2</v>
      </c>
    </row>
    <row r="8778" spans="12:14" x14ac:dyDescent="0.35">
      <c r="L8778">
        <v>0.61040000000000005</v>
      </c>
      <c r="M8778">
        <v>1.0412999999999999</v>
      </c>
      <c r="N8778">
        <v>4.0099999999999997E-2</v>
      </c>
    </row>
    <row r="8779" spans="12:14" x14ac:dyDescent="0.35">
      <c r="L8779">
        <v>0.57840000000000003</v>
      </c>
      <c r="M8779">
        <v>0.97019999999999995</v>
      </c>
      <c r="N8779">
        <v>6.6000000000000003E-2</v>
      </c>
    </row>
    <row r="8780" spans="12:14" x14ac:dyDescent="0.35">
      <c r="L8780">
        <v>0.62660000000000005</v>
      </c>
      <c r="M8780">
        <v>0.97740000000000005</v>
      </c>
      <c r="N8780">
        <v>4.6800000000000001E-2</v>
      </c>
    </row>
    <row r="8781" spans="12:14" x14ac:dyDescent="0.35">
      <c r="L8781">
        <v>0.5665</v>
      </c>
      <c r="M8781">
        <v>0.90910000000000002</v>
      </c>
      <c r="N8781">
        <v>5.04E-2</v>
      </c>
    </row>
    <row r="8782" spans="12:14" x14ac:dyDescent="0.35">
      <c r="L8782">
        <v>0.60540000000000005</v>
      </c>
      <c r="M8782">
        <v>0.91990000000000005</v>
      </c>
      <c r="N8782">
        <v>5.8799999999999998E-2</v>
      </c>
    </row>
    <row r="8783" spans="12:14" x14ac:dyDescent="0.35">
      <c r="L8783">
        <v>0.55149999999999999</v>
      </c>
      <c r="M8783">
        <v>0.88170000000000004</v>
      </c>
      <c r="N8783">
        <v>3.9899999999999998E-2</v>
      </c>
    </row>
    <row r="8784" spans="12:14" x14ac:dyDescent="0.35">
      <c r="L8784">
        <v>0.57820000000000005</v>
      </c>
      <c r="M8784">
        <v>0.90780000000000005</v>
      </c>
      <c r="N8784">
        <v>5.4800000000000001E-2</v>
      </c>
    </row>
    <row r="8785" spans="12:14" x14ac:dyDescent="0.35">
      <c r="L8785">
        <v>0.58589999999999998</v>
      </c>
      <c r="M8785">
        <v>0.97089999999999999</v>
      </c>
      <c r="N8785">
        <v>5.5599999999999997E-2</v>
      </c>
    </row>
    <row r="8786" spans="12:14" x14ac:dyDescent="0.35">
      <c r="L8786">
        <v>0.57210000000000005</v>
      </c>
      <c r="M8786">
        <v>1.0629999999999999</v>
      </c>
      <c r="N8786">
        <v>6.5199999999999994E-2</v>
      </c>
    </row>
    <row r="8787" spans="12:14" x14ac:dyDescent="0.35">
      <c r="L8787">
        <v>0.54549999999999998</v>
      </c>
      <c r="M8787">
        <v>1.1146</v>
      </c>
      <c r="N8787">
        <v>4.7800000000000002E-2</v>
      </c>
    </row>
    <row r="8788" spans="12:14" x14ac:dyDescent="0.35">
      <c r="L8788">
        <v>0.56410000000000005</v>
      </c>
      <c r="M8788">
        <v>1.0436000000000001</v>
      </c>
      <c r="N8788">
        <v>5.74E-2</v>
      </c>
    </row>
    <row r="8789" spans="12:14" x14ac:dyDescent="0.35">
      <c r="L8789">
        <v>0.5665</v>
      </c>
      <c r="M8789">
        <v>1.1013999999999999</v>
      </c>
      <c r="N8789">
        <v>5.6599999999999998E-2</v>
      </c>
    </row>
    <row r="8790" spans="12:14" x14ac:dyDescent="0.35">
      <c r="L8790">
        <v>0.52910000000000001</v>
      </c>
      <c r="M8790">
        <v>1.1095999999999999</v>
      </c>
      <c r="N8790">
        <v>5.7299999999999997E-2</v>
      </c>
    </row>
    <row r="8791" spans="12:14" x14ac:dyDescent="0.35">
      <c r="L8791">
        <v>0.55300000000000005</v>
      </c>
      <c r="M8791">
        <v>0.98250000000000004</v>
      </c>
      <c r="N8791">
        <v>3.1099999999999999E-2</v>
      </c>
    </row>
    <row r="8792" spans="12:14" x14ac:dyDescent="0.35">
      <c r="L8792">
        <v>0.56330000000000002</v>
      </c>
      <c r="M8792">
        <v>0.95589999999999997</v>
      </c>
      <c r="N8792">
        <v>5.1900000000000002E-2</v>
      </c>
    </row>
    <row r="8793" spans="12:14" x14ac:dyDescent="0.35">
      <c r="L8793">
        <v>0.56299999999999994</v>
      </c>
      <c r="M8793">
        <v>0.89280000000000004</v>
      </c>
      <c r="N8793">
        <v>4.9700000000000001E-2</v>
      </c>
    </row>
    <row r="8794" spans="12:14" x14ac:dyDescent="0.35">
      <c r="L8794">
        <v>0.5806</v>
      </c>
      <c r="M8794">
        <v>0.91420000000000001</v>
      </c>
      <c r="N8794">
        <v>6.8400000000000002E-2</v>
      </c>
    </row>
    <row r="8795" spans="12:14" x14ac:dyDescent="0.35">
      <c r="L8795">
        <v>0.5302</v>
      </c>
      <c r="M8795">
        <v>0.94069999999999998</v>
      </c>
      <c r="N8795">
        <v>5.7099999999999998E-2</v>
      </c>
    </row>
    <row r="8796" spans="12:14" x14ac:dyDescent="0.35">
      <c r="L8796">
        <v>0.58840000000000003</v>
      </c>
      <c r="M8796">
        <v>1.0106999999999999</v>
      </c>
      <c r="N8796">
        <v>5.8299999999999998E-2</v>
      </c>
    </row>
    <row r="8797" spans="12:14" x14ac:dyDescent="0.35">
      <c r="L8797">
        <v>0.54830000000000001</v>
      </c>
      <c r="M8797">
        <v>0.99660000000000004</v>
      </c>
      <c r="N8797">
        <v>4.1500000000000002E-2</v>
      </c>
    </row>
    <row r="8798" spans="12:14" x14ac:dyDescent="0.35">
      <c r="L8798">
        <v>0.51700000000000002</v>
      </c>
      <c r="M8798">
        <v>1.1253</v>
      </c>
      <c r="N8798">
        <v>5.3699999999999998E-2</v>
      </c>
    </row>
    <row r="8799" spans="12:14" x14ac:dyDescent="0.35">
      <c r="L8799">
        <v>0.51780000000000004</v>
      </c>
      <c r="M8799">
        <v>1.0274000000000001</v>
      </c>
      <c r="N8799">
        <v>3.9699999999999999E-2</v>
      </c>
    </row>
    <row r="8800" spans="12:14" x14ac:dyDescent="0.35">
      <c r="L8800">
        <v>0.51639999999999997</v>
      </c>
      <c r="M8800">
        <v>1.0141</v>
      </c>
      <c r="N8800">
        <v>5.1700000000000003E-2</v>
      </c>
    </row>
    <row r="8801" spans="12:14" x14ac:dyDescent="0.35">
      <c r="L8801">
        <v>0.52449999999999997</v>
      </c>
      <c r="M8801">
        <v>1.2124999999999999</v>
      </c>
      <c r="N8801">
        <v>7.2300000000000003E-2</v>
      </c>
    </row>
    <row r="8802" spans="12:14" x14ac:dyDescent="0.35">
      <c r="L8802">
        <v>0.49159999999999998</v>
      </c>
      <c r="M8802">
        <v>1.1027</v>
      </c>
      <c r="N8802">
        <v>3.2800000000000003E-2</v>
      </c>
    </row>
    <row r="8803" spans="12:14" x14ac:dyDescent="0.35">
      <c r="L8803">
        <v>0.51819999999999999</v>
      </c>
      <c r="M8803">
        <v>1.0381</v>
      </c>
      <c r="N8803">
        <v>5.21E-2</v>
      </c>
    </row>
    <row r="8804" spans="12:14" x14ac:dyDescent="0.35">
      <c r="L8804">
        <v>0.51200000000000001</v>
      </c>
      <c r="M8804">
        <v>1.0287999999999999</v>
      </c>
      <c r="N8804">
        <v>4.9399999999999999E-2</v>
      </c>
    </row>
    <row r="8805" spans="12:14" x14ac:dyDescent="0.35">
      <c r="L8805">
        <v>0.53769999999999996</v>
      </c>
      <c r="M8805">
        <v>0.89559999999999995</v>
      </c>
      <c r="N8805">
        <v>6.5600000000000006E-2</v>
      </c>
    </row>
    <row r="8806" spans="12:14" x14ac:dyDescent="0.35">
      <c r="L8806">
        <v>0.58050000000000002</v>
      </c>
      <c r="M8806">
        <v>1.0322</v>
      </c>
      <c r="N8806">
        <v>4.6100000000000002E-2</v>
      </c>
    </row>
    <row r="8807" spans="12:14" x14ac:dyDescent="0.35">
      <c r="L8807">
        <v>0.51939999999999997</v>
      </c>
      <c r="M8807">
        <v>1.0447</v>
      </c>
      <c r="N8807">
        <v>6.7100000000000007E-2</v>
      </c>
    </row>
    <row r="8808" spans="12:14" x14ac:dyDescent="0.35">
      <c r="L8808">
        <v>0.55900000000000005</v>
      </c>
      <c r="M8808">
        <v>0.99739999999999995</v>
      </c>
      <c r="N8808">
        <v>3.09E-2</v>
      </c>
    </row>
    <row r="8809" spans="12:14" x14ac:dyDescent="0.35">
      <c r="L8809">
        <v>0.58819999999999995</v>
      </c>
      <c r="M8809">
        <v>0.95660000000000001</v>
      </c>
      <c r="N8809">
        <v>5.0900000000000001E-2</v>
      </c>
    </row>
    <row r="8810" spans="12:14" x14ac:dyDescent="0.35">
      <c r="L8810">
        <v>0.55600000000000005</v>
      </c>
      <c r="M8810">
        <v>0.92830000000000001</v>
      </c>
      <c r="N8810">
        <v>3.2399999999999998E-2</v>
      </c>
    </row>
    <row r="8811" spans="12:14" x14ac:dyDescent="0.35">
      <c r="L8811">
        <v>0.61129999999999995</v>
      </c>
      <c r="M8811">
        <v>1.0081</v>
      </c>
      <c r="N8811">
        <v>2.8400000000000002E-2</v>
      </c>
    </row>
    <row r="8812" spans="12:14" x14ac:dyDescent="0.35">
      <c r="L8812">
        <v>0.63019999999999998</v>
      </c>
      <c r="M8812">
        <v>0.96309999999999996</v>
      </c>
      <c r="N8812">
        <v>6.0400000000000002E-2</v>
      </c>
    </row>
    <row r="8813" spans="12:14" x14ac:dyDescent="0.35">
      <c r="L8813">
        <v>0.55520000000000003</v>
      </c>
      <c r="M8813">
        <v>0.93330000000000002</v>
      </c>
      <c r="N8813">
        <v>6.4699999999999994E-2</v>
      </c>
    </row>
    <row r="8814" spans="12:14" x14ac:dyDescent="0.35">
      <c r="L8814">
        <v>0.54190000000000005</v>
      </c>
      <c r="M8814">
        <v>1.0124</v>
      </c>
      <c r="N8814">
        <v>3.1E-2</v>
      </c>
    </row>
    <row r="8815" spans="12:14" x14ac:dyDescent="0.35">
      <c r="L8815">
        <v>0.5585</v>
      </c>
      <c r="M8815">
        <v>1.1513</v>
      </c>
      <c r="N8815">
        <v>4.4600000000000001E-2</v>
      </c>
    </row>
    <row r="8816" spans="12:14" x14ac:dyDescent="0.35">
      <c r="L8816">
        <v>0.53810000000000002</v>
      </c>
      <c r="M8816">
        <v>1.0718000000000001</v>
      </c>
      <c r="N8816">
        <v>4.87E-2</v>
      </c>
    </row>
    <row r="8817" spans="12:14" x14ac:dyDescent="0.35">
      <c r="L8817">
        <v>0.59019999999999995</v>
      </c>
      <c r="M8817">
        <v>1.0346</v>
      </c>
      <c r="N8817">
        <v>5.4800000000000001E-2</v>
      </c>
    </row>
    <row r="8818" spans="12:14" x14ac:dyDescent="0.35">
      <c r="L8818">
        <v>0.56279999999999997</v>
      </c>
      <c r="M8818">
        <v>0.98009999999999997</v>
      </c>
      <c r="N8818">
        <v>6.2300000000000001E-2</v>
      </c>
    </row>
    <row r="8819" spans="12:14" x14ac:dyDescent="0.35">
      <c r="L8819">
        <v>0.52980000000000005</v>
      </c>
      <c r="M8819">
        <v>1.0397000000000001</v>
      </c>
      <c r="N8819">
        <v>5.6300000000000003E-2</v>
      </c>
    </row>
    <row r="8820" spans="12:14" x14ac:dyDescent="0.35">
      <c r="L8820">
        <v>0.55889999999999995</v>
      </c>
      <c r="M8820">
        <v>1.0609</v>
      </c>
      <c r="N8820">
        <v>6.1600000000000002E-2</v>
      </c>
    </row>
    <row r="8821" spans="12:14" x14ac:dyDescent="0.35">
      <c r="L8821">
        <v>0.52839999999999998</v>
      </c>
      <c r="M8821">
        <v>1.0550999999999999</v>
      </c>
      <c r="N8821">
        <v>2.52E-2</v>
      </c>
    </row>
    <row r="8822" spans="12:14" x14ac:dyDescent="0.35">
      <c r="L8822">
        <v>0.55230000000000001</v>
      </c>
      <c r="M8822">
        <v>1.0447</v>
      </c>
      <c r="N8822">
        <v>3.8600000000000002E-2</v>
      </c>
    </row>
    <row r="8823" spans="12:14" x14ac:dyDescent="0.35">
      <c r="L8823">
        <v>0.57520000000000004</v>
      </c>
      <c r="M8823">
        <v>0.98340000000000005</v>
      </c>
      <c r="N8823">
        <v>3.4700000000000002E-2</v>
      </c>
    </row>
    <row r="8824" spans="12:14" x14ac:dyDescent="0.35">
      <c r="L8824">
        <v>0.52490000000000003</v>
      </c>
      <c r="M8824">
        <v>0.88480000000000003</v>
      </c>
      <c r="N8824">
        <v>5.9200000000000003E-2</v>
      </c>
    </row>
    <row r="8825" spans="12:14" x14ac:dyDescent="0.35">
      <c r="L8825">
        <v>0.54959999999999998</v>
      </c>
      <c r="M8825">
        <v>0.95369999999999999</v>
      </c>
      <c r="N8825">
        <v>5.45E-2</v>
      </c>
    </row>
    <row r="8826" spans="12:14" x14ac:dyDescent="0.35">
      <c r="L8826">
        <v>0.57599999999999996</v>
      </c>
      <c r="M8826">
        <v>0.90500000000000003</v>
      </c>
      <c r="N8826">
        <v>3.6600000000000001E-2</v>
      </c>
    </row>
    <row r="8827" spans="12:14" x14ac:dyDescent="0.35">
      <c r="L8827">
        <v>0.56089999999999995</v>
      </c>
      <c r="M8827">
        <v>0.84860000000000002</v>
      </c>
      <c r="N8827">
        <v>5.21E-2</v>
      </c>
    </row>
    <row r="8828" spans="12:14" x14ac:dyDescent="0.35">
      <c r="L8828">
        <v>0.57199999999999995</v>
      </c>
      <c r="M8828">
        <v>0.9466</v>
      </c>
      <c r="N8828">
        <v>5.8099999999999999E-2</v>
      </c>
    </row>
    <row r="8829" spans="12:14" x14ac:dyDescent="0.35">
      <c r="L8829">
        <v>0.54659999999999997</v>
      </c>
      <c r="M8829">
        <v>0.92549999999999999</v>
      </c>
      <c r="N8829">
        <v>4.5699999999999998E-2</v>
      </c>
    </row>
    <row r="8830" spans="12:14" x14ac:dyDescent="0.35">
      <c r="L8830">
        <v>0.53069999999999995</v>
      </c>
      <c r="M8830">
        <v>1.0507</v>
      </c>
      <c r="N8830">
        <v>5.7799999999999997E-2</v>
      </c>
    </row>
    <row r="8831" spans="12:14" x14ac:dyDescent="0.35">
      <c r="L8831">
        <v>0.56869999999999998</v>
      </c>
      <c r="M8831">
        <v>1.0636000000000001</v>
      </c>
      <c r="N8831">
        <v>5.3400000000000003E-2</v>
      </c>
    </row>
    <row r="8832" spans="12:14" x14ac:dyDescent="0.35">
      <c r="L8832">
        <v>0.53439999999999999</v>
      </c>
      <c r="M8832">
        <v>1.0315000000000001</v>
      </c>
      <c r="N8832">
        <v>6.0999999999999999E-2</v>
      </c>
    </row>
    <row r="8833" spans="12:14" x14ac:dyDescent="0.35">
      <c r="L8833">
        <v>0.54690000000000005</v>
      </c>
      <c r="M8833">
        <v>1.0013000000000001</v>
      </c>
      <c r="N8833">
        <v>5.9400000000000001E-2</v>
      </c>
    </row>
    <row r="8834" spans="12:14" x14ac:dyDescent="0.35">
      <c r="L8834">
        <v>0.56669999999999998</v>
      </c>
      <c r="M8834">
        <v>0.93769999999999998</v>
      </c>
      <c r="N8834">
        <v>3.0700000000000002E-2</v>
      </c>
    </row>
    <row r="8835" spans="12:14" x14ac:dyDescent="0.35">
      <c r="L8835">
        <v>0.57089999999999996</v>
      </c>
      <c r="M8835">
        <v>0.99750000000000005</v>
      </c>
      <c r="N8835">
        <v>7.2800000000000004E-2</v>
      </c>
    </row>
    <row r="8836" spans="12:14" x14ac:dyDescent="0.35">
      <c r="L8836">
        <v>0.57650000000000001</v>
      </c>
      <c r="M8836">
        <v>0.95230000000000004</v>
      </c>
      <c r="N8836">
        <v>5.1999999999999998E-2</v>
      </c>
    </row>
    <row r="8837" spans="12:14" x14ac:dyDescent="0.35">
      <c r="L8837">
        <v>0.57399999999999995</v>
      </c>
      <c r="M8837">
        <v>1.0488999999999999</v>
      </c>
      <c r="N8837">
        <v>4.3499999999999997E-2</v>
      </c>
    </row>
    <row r="8838" spans="12:14" x14ac:dyDescent="0.35">
      <c r="L8838">
        <v>0.55659999999999998</v>
      </c>
      <c r="M8838">
        <v>1.0228999999999999</v>
      </c>
      <c r="N8838">
        <v>5.6099999999999997E-2</v>
      </c>
    </row>
    <row r="8839" spans="12:14" x14ac:dyDescent="0.35">
      <c r="L8839">
        <v>0.55800000000000005</v>
      </c>
      <c r="M8839">
        <v>1.0355000000000001</v>
      </c>
      <c r="N8839">
        <v>7.6600000000000001E-2</v>
      </c>
    </row>
    <row r="8840" spans="12:14" x14ac:dyDescent="0.35">
      <c r="L8840">
        <v>0.54959999999999998</v>
      </c>
      <c r="M8840">
        <v>1.0116000000000001</v>
      </c>
      <c r="N8840">
        <v>4.36E-2</v>
      </c>
    </row>
    <row r="8841" spans="12:14" x14ac:dyDescent="0.35">
      <c r="L8841">
        <v>0.55369999999999997</v>
      </c>
      <c r="M8841">
        <v>1.0490999999999999</v>
      </c>
      <c r="N8841">
        <v>6.13E-2</v>
      </c>
    </row>
    <row r="8842" spans="12:14" x14ac:dyDescent="0.35">
      <c r="L8842">
        <v>0.55349999999999999</v>
      </c>
      <c r="M8842">
        <v>0.94930000000000003</v>
      </c>
      <c r="N8842">
        <v>4.4299999999999999E-2</v>
      </c>
    </row>
    <row r="8843" spans="12:14" x14ac:dyDescent="0.35">
      <c r="L8843">
        <v>0.54290000000000005</v>
      </c>
      <c r="M8843">
        <v>0.95040000000000002</v>
      </c>
      <c r="N8843">
        <v>3.7900000000000003E-2</v>
      </c>
    </row>
    <row r="8844" spans="12:14" x14ac:dyDescent="0.35">
      <c r="L8844">
        <v>0.55610000000000004</v>
      </c>
      <c r="M8844">
        <v>0.9214</v>
      </c>
      <c r="N8844">
        <v>3.9100000000000003E-2</v>
      </c>
    </row>
    <row r="8845" spans="12:14" x14ac:dyDescent="0.35">
      <c r="L8845">
        <v>0.52049999999999996</v>
      </c>
      <c r="M8845">
        <v>0.97609999999999997</v>
      </c>
      <c r="N8845">
        <v>5.9299999999999999E-2</v>
      </c>
    </row>
    <row r="8846" spans="12:14" x14ac:dyDescent="0.35">
      <c r="L8846">
        <v>0.53380000000000005</v>
      </c>
      <c r="M8846">
        <v>0.99909999999999999</v>
      </c>
      <c r="N8846">
        <v>3.8800000000000001E-2</v>
      </c>
    </row>
    <row r="8847" spans="12:14" x14ac:dyDescent="0.35">
      <c r="L8847">
        <v>0.51580000000000004</v>
      </c>
      <c r="M8847">
        <v>1.0603</v>
      </c>
      <c r="N8847">
        <v>6.2199999999999998E-2</v>
      </c>
    </row>
    <row r="8848" spans="12:14" x14ac:dyDescent="0.35">
      <c r="L8848">
        <v>0.53390000000000004</v>
      </c>
      <c r="M8848">
        <v>1.0651999999999999</v>
      </c>
      <c r="N8848">
        <v>5.1499999999999997E-2</v>
      </c>
    </row>
    <row r="8849" spans="12:14" x14ac:dyDescent="0.35">
      <c r="L8849">
        <v>0.56899999999999995</v>
      </c>
      <c r="M8849">
        <v>0.93579999999999997</v>
      </c>
      <c r="N8849">
        <v>4.1399999999999999E-2</v>
      </c>
    </row>
    <row r="8850" spans="12:14" x14ac:dyDescent="0.35">
      <c r="L8850">
        <v>0.58609999999999995</v>
      </c>
      <c r="M8850">
        <v>0.94130000000000003</v>
      </c>
      <c r="N8850">
        <v>5.1299999999999998E-2</v>
      </c>
    </row>
    <row r="8851" spans="12:14" x14ac:dyDescent="0.35">
      <c r="L8851">
        <v>0.55530000000000002</v>
      </c>
      <c r="M8851">
        <v>0.93510000000000004</v>
      </c>
      <c r="N8851">
        <v>4.41E-2</v>
      </c>
    </row>
    <row r="8852" spans="12:14" x14ac:dyDescent="0.35">
      <c r="L8852">
        <v>0.56879999999999997</v>
      </c>
      <c r="M8852">
        <v>0.97889999999999999</v>
      </c>
      <c r="N8852">
        <v>4.2999999999999997E-2</v>
      </c>
    </row>
    <row r="8853" spans="12:14" x14ac:dyDescent="0.35">
      <c r="L8853">
        <v>0.5746</v>
      </c>
      <c r="M8853">
        <v>0.90659999999999996</v>
      </c>
      <c r="N8853">
        <v>4.3700000000000003E-2</v>
      </c>
    </row>
    <row r="8854" spans="12:14" x14ac:dyDescent="0.35">
      <c r="L8854">
        <v>0.51970000000000005</v>
      </c>
      <c r="M8854">
        <v>0.9103</v>
      </c>
      <c r="N8854">
        <v>3.5299999999999998E-2</v>
      </c>
    </row>
    <row r="8855" spans="12:14" x14ac:dyDescent="0.35">
      <c r="L8855">
        <v>0.54090000000000005</v>
      </c>
      <c r="M8855">
        <v>0.97189999999999999</v>
      </c>
      <c r="N8855">
        <v>6.93E-2</v>
      </c>
    </row>
    <row r="8856" spans="12:14" x14ac:dyDescent="0.35">
      <c r="L8856">
        <v>0.54669999999999996</v>
      </c>
      <c r="M8856">
        <v>0.88280000000000003</v>
      </c>
      <c r="N8856">
        <v>5.2200000000000003E-2</v>
      </c>
    </row>
    <row r="8857" spans="12:14" x14ac:dyDescent="0.35">
      <c r="L8857">
        <v>0.52110000000000001</v>
      </c>
      <c r="M8857">
        <v>0.88429999999999997</v>
      </c>
      <c r="N8857">
        <v>5.5100000000000003E-2</v>
      </c>
    </row>
    <row r="8858" spans="12:14" x14ac:dyDescent="0.35">
      <c r="L8858">
        <v>0.5494</v>
      </c>
      <c r="M8858">
        <v>0.95689999999999997</v>
      </c>
      <c r="N8858">
        <v>3.5400000000000001E-2</v>
      </c>
    </row>
    <row r="8859" spans="12:14" x14ac:dyDescent="0.35">
      <c r="L8859">
        <v>0.56720000000000004</v>
      </c>
      <c r="M8859">
        <v>0.99970000000000003</v>
      </c>
      <c r="N8859">
        <v>3.8600000000000002E-2</v>
      </c>
    </row>
    <row r="8860" spans="12:14" x14ac:dyDescent="0.35">
      <c r="L8860">
        <v>0.52110000000000001</v>
      </c>
      <c r="M8860">
        <v>0.99890000000000001</v>
      </c>
      <c r="N8860">
        <v>4.7600000000000003E-2</v>
      </c>
    </row>
    <row r="8861" spans="12:14" x14ac:dyDescent="0.35">
      <c r="L8861">
        <v>0.54190000000000005</v>
      </c>
      <c r="M8861">
        <v>1.0037</v>
      </c>
      <c r="N8861">
        <v>4.9000000000000002E-2</v>
      </c>
    </row>
    <row r="8862" spans="12:14" x14ac:dyDescent="0.35">
      <c r="L8862">
        <v>0.54</v>
      </c>
      <c r="M8862">
        <v>0.95779999999999998</v>
      </c>
      <c r="N8862">
        <v>4.4200000000000003E-2</v>
      </c>
    </row>
    <row r="8863" spans="12:14" x14ac:dyDescent="0.35">
      <c r="L8863">
        <v>0.55900000000000005</v>
      </c>
      <c r="M8863">
        <v>1.0427</v>
      </c>
      <c r="N8863">
        <v>5.0599999999999999E-2</v>
      </c>
    </row>
    <row r="8864" spans="12:14" x14ac:dyDescent="0.35">
      <c r="L8864">
        <v>0.55230000000000001</v>
      </c>
      <c r="M8864">
        <v>1.04</v>
      </c>
      <c r="N8864">
        <v>4.3400000000000001E-2</v>
      </c>
    </row>
    <row r="8865" spans="12:14" x14ac:dyDescent="0.35">
      <c r="L8865">
        <v>0.54920000000000002</v>
      </c>
      <c r="M8865">
        <v>1.0295000000000001</v>
      </c>
      <c r="N8865">
        <v>6.7699999999999996E-2</v>
      </c>
    </row>
    <row r="8866" spans="12:14" x14ac:dyDescent="0.35">
      <c r="L8866">
        <v>0.62860000000000005</v>
      </c>
      <c r="M8866">
        <v>1.0547</v>
      </c>
      <c r="N8866">
        <v>4.9399999999999999E-2</v>
      </c>
    </row>
    <row r="8867" spans="12:14" x14ac:dyDescent="0.35">
      <c r="L8867">
        <v>0.55359999999999998</v>
      </c>
      <c r="M8867">
        <v>0.99209999999999998</v>
      </c>
      <c r="N8867">
        <v>5.1999999999999998E-2</v>
      </c>
    </row>
    <row r="8868" spans="12:14" x14ac:dyDescent="0.35">
      <c r="L8868">
        <v>0.57830000000000004</v>
      </c>
      <c r="M8868">
        <v>0.93</v>
      </c>
      <c r="N8868">
        <v>5.2400000000000002E-2</v>
      </c>
    </row>
    <row r="8869" spans="12:14" x14ac:dyDescent="0.35">
      <c r="L8869">
        <v>0.5675</v>
      </c>
      <c r="M8869">
        <v>1.0313000000000001</v>
      </c>
      <c r="N8869">
        <v>3.2000000000000001E-2</v>
      </c>
    </row>
    <row r="8870" spans="12:14" x14ac:dyDescent="0.35">
      <c r="L8870">
        <v>0.56159999999999999</v>
      </c>
      <c r="M8870">
        <v>1.0867</v>
      </c>
      <c r="N8870">
        <v>5.1900000000000002E-2</v>
      </c>
    </row>
    <row r="8871" spans="12:14" x14ac:dyDescent="0.35">
      <c r="L8871">
        <v>0.4854</v>
      </c>
      <c r="M8871">
        <v>1.0387999999999999</v>
      </c>
      <c r="N8871">
        <v>4.5499999999999999E-2</v>
      </c>
    </row>
    <row r="8872" spans="12:14" x14ac:dyDescent="0.35">
      <c r="L8872">
        <v>0.52710000000000001</v>
      </c>
      <c r="M8872">
        <v>1.0617000000000001</v>
      </c>
      <c r="N8872">
        <v>4.48E-2</v>
      </c>
    </row>
    <row r="8873" spans="12:14" x14ac:dyDescent="0.35">
      <c r="L8873">
        <v>0.54569999999999996</v>
      </c>
      <c r="M8873">
        <v>0.94499999999999995</v>
      </c>
      <c r="N8873">
        <v>5.8000000000000003E-2</v>
      </c>
    </row>
    <row r="8874" spans="12:14" x14ac:dyDescent="0.35">
      <c r="L8874">
        <v>0.55159999999999998</v>
      </c>
      <c r="M8874">
        <v>0.94120000000000004</v>
      </c>
      <c r="N8874">
        <v>5.04E-2</v>
      </c>
    </row>
    <row r="8875" spans="12:14" x14ac:dyDescent="0.35">
      <c r="L8875">
        <v>0.52939999999999998</v>
      </c>
      <c r="M8875">
        <v>0.90610000000000002</v>
      </c>
      <c r="N8875">
        <v>6.3E-2</v>
      </c>
    </row>
    <row r="8876" spans="12:14" x14ac:dyDescent="0.35">
      <c r="L8876">
        <v>0.55210000000000004</v>
      </c>
      <c r="M8876">
        <v>0.97860000000000003</v>
      </c>
      <c r="N8876">
        <v>3.6600000000000001E-2</v>
      </c>
    </row>
    <row r="8877" spans="12:14" x14ac:dyDescent="0.35">
      <c r="L8877">
        <v>0.55210000000000004</v>
      </c>
      <c r="M8877">
        <v>0.93310000000000004</v>
      </c>
      <c r="N8877">
        <v>5.1900000000000002E-2</v>
      </c>
    </row>
    <row r="8878" spans="12:14" x14ac:dyDescent="0.35">
      <c r="L8878">
        <v>0.55069999999999997</v>
      </c>
      <c r="M8878">
        <v>0.9919</v>
      </c>
      <c r="N8878">
        <v>5.8000000000000003E-2</v>
      </c>
    </row>
    <row r="8879" spans="12:14" x14ac:dyDescent="0.35">
      <c r="L8879">
        <v>0.52910000000000001</v>
      </c>
      <c r="M8879">
        <v>1.0270999999999999</v>
      </c>
      <c r="N8879">
        <v>4.3400000000000001E-2</v>
      </c>
    </row>
    <row r="8880" spans="12:14" x14ac:dyDescent="0.35">
      <c r="L8880">
        <v>0.52769999999999995</v>
      </c>
      <c r="M8880">
        <v>1.1531</v>
      </c>
      <c r="N8880">
        <v>6.9599999999999995E-2</v>
      </c>
    </row>
    <row r="8881" spans="12:14" x14ac:dyDescent="0.35">
      <c r="L8881">
        <v>0.52600000000000002</v>
      </c>
      <c r="M8881">
        <v>1.1076999999999999</v>
      </c>
      <c r="N8881">
        <v>3.6799999999999999E-2</v>
      </c>
    </row>
    <row r="8882" spans="12:14" x14ac:dyDescent="0.35">
      <c r="L8882">
        <v>0.54279999999999995</v>
      </c>
      <c r="M8882">
        <v>1.1233</v>
      </c>
      <c r="N8882">
        <v>3.9100000000000003E-2</v>
      </c>
    </row>
    <row r="8883" spans="12:14" x14ac:dyDescent="0.35">
      <c r="L8883">
        <v>0.50060000000000004</v>
      </c>
      <c r="M8883">
        <v>1.0969</v>
      </c>
      <c r="N8883">
        <v>3.8100000000000002E-2</v>
      </c>
    </row>
    <row r="8884" spans="12:14" x14ac:dyDescent="0.35">
      <c r="L8884">
        <v>0.54339999999999999</v>
      </c>
      <c r="M8884">
        <v>0.94579999999999997</v>
      </c>
      <c r="N8884">
        <v>3.7100000000000001E-2</v>
      </c>
    </row>
    <row r="8885" spans="12:14" x14ac:dyDescent="0.35">
      <c r="L8885">
        <v>0.5595</v>
      </c>
      <c r="M8885">
        <v>0.98019999999999996</v>
      </c>
      <c r="N8885">
        <v>3.56E-2</v>
      </c>
    </row>
    <row r="8886" spans="12:14" x14ac:dyDescent="0.35">
      <c r="L8886">
        <v>0.58399999999999996</v>
      </c>
      <c r="M8886">
        <v>0.95</v>
      </c>
      <c r="N8886">
        <v>6.7199999999999996E-2</v>
      </c>
    </row>
    <row r="8887" spans="12:14" x14ac:dyDescent="0.35">
      <c r="L8887">
        <v>0.58620000000000005</v>
      </c>
      <c r="M8887">
        <v>0.98819999999999997</v>
      </c>
      <c r="N8887">
        <v>6.2399999999999997E-2</v>
      </c>
    </row>
    <row r="8888" spans="12:14" x14ac:dyDescent="0.35">
      <c r="L8888">
        <v>0.54690000000000005</v>
      </c>
      <c r="M8888">
        <v>0.94950000000000001</v>
      </c>
      <c r="N8888">
        <v>4.58E-2</v>
      </c>
    </row>
    <row r="8889" spans="12:14" x14ac:dyDescent="0.35">
      <c r="L8889">
        <v>0.53600000000000003</v>
      </c>
      <c r="M8889">
        <v>1.0105999999999999</v>
      </c>
      <c r="N8889">
        <v>4.8300000000000003E-2</v>
      </c>
    </row>
    <row r="8890" spans="12:14" x14ac:dyDescent="0.35">
      <c r="L8890">
        <v>0.54700000000000004</v>
      </c>
      <c r="M8890">
        <v>1.0209999999999999</v>
      </c>
      <c r="N8890">
        <v>3.3500000000000002E-2</v>
      </c>
    </row>
    <row r="8891" spans="12:14" x14ac:dyDescent="0.35">
      <c r="L8891">
        <v>0.5343</v>
      </c>
      <c r="M8891">
        <v>1.0285</v>
      </c>
      <c r="N8891">
        <v>5.3800000000000001E-2</v>
      </c>
    </row>
    <row r="8892" spans="12:14" x14ac:dyDescent="0.35">
      <c r="L8892">
        <v>0.56169999999999998</v>
      </c>
      <c r="M8892">
        <v>0.94310000000000005</v>
      </c>
      <c r="N8892">
        <v>4.3200000000000002E-2</v>
      </c>
    </row>
    <row r="8893" spans="12:14" x14ac:dyDescent="0.35">
      <c r="L8893">
        <v>0.52190000000000003</v>
      </c>
      <c r="M8893">
        <v>0.98850000000000005</v>
      </c>
      <c r="N8893">
        <v>4.3499999999999997E-2</v>
      </c>
    </row>
    <row r="8894" spans="12:14" x14ac:dyDescent="0.35">
      <c r="L8894">
        <v>0.59760000000000002</v>
      </c>
      <c r="M8894">
        <v>0.96719999999999995</v>
      </c>
      <c r="N8894">
        <v>4.8899999999999999E-2</v>
      </c>
    </row>
    <row r="8895" spans="12:14" x14ac:dyDescent="0.35">
      <c r="L8895">
        <v>0.5585</v>
      </c>
      <c r="M8895">
        <v>0.99950000000000006</v>
      </c>
      <c r="N8895">
        <v>4.6199999999999998E-2</v>
      </c>
    </row>
    <row r="8896" spans="12:14" x14ac:dyDescent="0.35">
      <c r="L8896">
        <v>0.5827</v>
      </c>
      <c r="M8896">
        <v>0.9879</v>
      </c>
      <c r="N8896">
        <v>4.48E-2</v>
      </c>
    </row>
    <row r="8897" spans="12:14" x14ac:dyDescent="0.35">
      <c r="L8897">
        <v>0.60340000000000005</v>
      </c>
      <c r="M8897">
        <v>1.0038</v>
      </c>
      <c r="N8897">
        <v>6.1199999999999997E-2</v>
      </c>
    </row>
    <row r="8898" spans="12:14" x14ac:dyDescent="0.35">
      <c r="L8898">
        <v>0.59650000000000003</v>
      </c>
      <c r="M8898">
        <v>0.99690000000000001</v>
      </c>
      <c r="N8898">
        <v>3.3700000000000001E-2</v>
      </c>
    </row>
    <row r="8899" spans="12:14" x14ac:dyDescent="0.35">
      <c r="L8899">
        <v>0.58540000000000003</v>
      </c>
      <c r="M8899">
        <v>1.0629</v>
      </c>
      <c r="N8899">
        <v>6.0299999999999999E-2</v>
      </c>
    </row>
    <row r="8900" spans="12:14" x14ac:dyDescent="0.35">
      <c r="L8900">
        <v>0.63749999999999996</v>
      </c>
      <c r="M8900">
        <v>0.95189999999999997</v>
      </c>
      <c r="N8900">
        <v>0.05</v>
      </c>
    </row>
    <row r="8901" spans="12:14" x14ac:dyDescent="0.35">
      <c r="L8901">
        <v>0.57989999999999997</v>
      </c>
      <c r="M8901">
        <v>0.98550000000000004</v>
      </c>
      <c r="N8901">
        <v>6.3100000000000003E-2</v>
      </c>
    </row>
    <row r="8902" spans="12:14" x14ac:dyDescent="0.35">
      <c r="L8902">
        <v>0.58979999999999999</v>
      </c>
      <c r="M8902">
        <v>1.101</v>
      </c>
      <c r="N8902">
        <v>5.1700000000000003E-2</v>
      </c>
    </row>
    <row r="8903" spans="12:14" x14ac:dyDescent="0.35">
      <c r="L8903">
        <v>0.5343</v>
      </c>
      <c r="M8903">
        <v>1.0221</v>
      </c>
      <c r="N8903">
        <v>6.1800000000000001E-2</v>
      </c>
    </row>
    <row r="8904" spans="12:14" x14ac:dyDescent="0.35">
      <c r="L8904">
        <v>0.53469999999999995</v>
      </c>
      <c r="M8904">
        <v>0.99119999999999997</v>
      </c>
      <c r="N8904">
        <v>3.9100000000000003E-2</v>
      </c>
    </row>
    <row r="8905" spans="12:14" x14ac:dyDescent="0.35">
      <c r="L8905">
        <v>0.54859999999999998</v>
      </c>
      <c r="M8905">
        <v>0.98180000000000001</v>
      </c>
      <c r="N8905">
        <v>6.3899999999999998E-2</v>
      </c>
    </row>
    <row r="8906" spans="12:14" x14ac:dyDescent="0.35">
      <c r="L8906">
        <v>0.5403</v>
      </c>
      <c r="M8906">
        <v>0.97150000000000003</v>
      </c>
      <c r="N8906">
        <v>5.0099999999999999E-2</v>
      </c>
    </row>
    <row r="8907" spans="12:14" x14ac:dyDescent="0.35">
      <c r="L8907">
        <v>0.49890000000000001</v>
      </c>
      <c r="M8907">
        <v>0.96479999999999999</v>
      </c>
      <c r="N8907">
        <v>3.4599999999999999E-2</v>
      </c>
    </row>
    <row r="8908" spans="12:14" x14ac:dyDescent="0.35">
      <c r="L8908">
        <v>0.53900000000000003</v>
      </c>
      <c r="M8908">
        <v>0.99890000000000001</v>
      </c>
      <c r="N8908">
        <v>5.1799999999999999E-2</v>
      </c>
    </row>
    <row r="8909" spans="12:14" x14ac:dyDescent="0.35">
      <c r="L8909">
        <v>0.55869999999999997</v>
      </c>
      <c r="M8909">
        <v>0.99909999999999999</v>
      </c>
      <c r="N8909">
        <v>4.5199999999999997E-2</v>
      </c>
    </row>
    <row r="8910" spans="12:14" x14ac:dyDescent="0.35">
      <c r="L8910">
        <v>0.56330000000000002</v>
      </c>
      <c r="M8910">
        <v>0.94469999999999998</v>
      </c>
      <c r="N8910">
        <v>3.8199999999999998E-2</v>
      </c>
    </row>
    <row r="8911" spans="12:14" x14ac:dyDescent="0.35">
      <c r="L8911">
        <v>0.51739999999999997</v>
      </c>
      <c r="M8911">
        <v>1.0313000000000001</v>
      </c>
      <c r="N8911">
        <v>5.1299999999999998E-2</v>
      </c>
    </row>
    <row r="8912" spans="12:14" x14ac:dyDescent="0.35">
      <c r="L8912">
        <v>0.55900000000000005</v>
      </c>
      <c r="M8912">
        <v>1.0056</v>
      </c>
      <c r="N8912">
        <v>6.9000000000000006E-2</v>
      </c>
    </row>
    <row r="8913" spans="12:14" x14ac:dyDescent="0.35">
      <c r="L8913">
        <v>0.56759999999999999</v>
      </c>
      <c r="M8913">
        <v>0.99370000000000003</v>
      </c>
      <c r="N8913">
        <v>6.1499999999999999E-2</v>
      </c>
    </row>
    <row r="8914" spans="12:14" x14ac:dyDescent="0.35">
      <c r="L8914">
        <v>0.5635</v>
      </c>
      <c r="M8914">
        <v>0.93540000000000001</v>
      </c>
      <c r="N8914">
        <v>5.3999999999999999E-2</v>
      </c>
    </row>
    <row r="8915" spans="12:14" x14ac:dyDescent="0.35">
      <c r="L8915">
        <v>0.56369999999999998</v>
      </c>
      <c r="M8915">
        <v>1.0981000000000001</v>
      </c>
      <c r="N8915">
        <v>6.0400000000000002E-2</v>
      </c>
    </row>
    <row r="8916" spans="12:14" x14ac:dyDescent="0.35">
      <c r="L8916">
        <v>0.6159</v>
      </c>
      <c r="M8916">
        <v>1.0908</v>
      </c>
      <c r="N8916">
        <v>4.9399999999999999E-2</v>
      </c>
    </row>
    <row r="8917" spans="12:14" x14ac:dyDescent="0.35">
      <c r="L8917">
        <v>0.54930000000000001</v>
      </c>
      <c r="M8917">
        <v>1.0153000000000001</v>
      </c>
      <c r="N8917">
        <v>4.9200000000000001E-2</v>
      </c>
    </row>
    <row r="8918" spans="12:14" x14ac:dyDescent="0.35">
      <c r="L8918">
        <v>0.57730000000000004</v>
      </c>
      <c r="M8918">
        <v>0.97860000000000003</v>
      </c>
      <c r="N8918">
        <v>3.9100000000000003E-2</v>
      </c>
    </row>
    <row r="8919" spans="12:14" x14ac:dyDescent="0.35">
      <c r="L8919">
        <v>0.55469999999999997</v>
      </c>
      <c r="M8919">
        <v>1.0353000000000001</v>
      </c>
      <c r="N8919">
        <v>5.7200000000000001E-2</v>
      </c>
    </row>
    <row r="8920" spans="12:14" x14ac:dyDescent="0.35">
      <c r="L8920">
        <v>0.55659999999999998</v>
      </c>
      <c r="M8920">
        <v>0.9577</v>
      </c>
      <c r="N8920">
        <v>5.21E-2</v>
      </c>
    </row>
    <row r="8921" spans="12:14" x14ac:dyDescent="0.35">
      <c r="L8921">
        <v>0.55410000000000004</v>
      </c>
      <c r="M8921">
        <v>1.0097</v>
      </c>
      <c r="N8921">
        <v>5.1400000000000001E-2</v>
      </c>
    </row>
    <row r="8922" spans="12:14" x14ac:dyDescent="0.35">
      <c r="L8922">
        <v>0.56089999999999995</v>
      </c>
      <c r="M8922">
        <v>0.99650000000000005</v>
      </c>
      <c r="N8922">
        <v>3.0099999999999998E-2</v>
      </c>
    </row>
    <row r="8923" spans="12:14" x14ac:dyDescent="0.35">
      <c r="L8923">
        <v>0.54</v>
      </c>
      <c r="M8923">
        <v>0.95340000000000003</v>
      </c>
      <c r="N8923">
        <v>4.2000000000000003E-2</v>
      </c>
    </row>
    <row r="8924" spans="12:14" x14ac:dyDescent="0.35">
      <c r="L8924">
        <v>0.55089999999999995</v>
      </c>
      <c r="M8924">
        <v>0.90410000000000001</v>
      </c>
      <c r="N8924">
        <v>0.05</v>
      </c>
    </row>
    <row r="8925" spans="12:14" x14ac:dyDescent="0.35">
      <c r="L8925">
        <v>0.56610000000000005</v>
      </c>
      <c r="M8925">
        <v>0.86729999999999996</v>
      </c>
      <c r="N8925">
        <v>2.5999999999999999E-2</v>
      </c>
    </row>
    <row r="8926" spans="12:14" x14ac:dyDescent="0.35">
      <c r="L8926">
        <v>0.5776</v>
      </c>
      <c r="M8926">
        <v>1.0267999999999999</v>
      </c>
      <c r="N8926">
        <v>4.7100000000000003E-2</v>
      </c>
    </row>
    <row r="8927" spans="12:14" x14ac:dyDescent="0.35">
      <c r="L8927">
        <v>0.56720000000000004</v>
      </c>
      <c r="M8927">
        <v>0.95209999999999995</v>
      </c>
      <c r="N8927">
        <v>2.5700000000000001E-2</v>
      </c>
    </row>
    <row r="8928" spans="12:14" x14ac:dyDescent="0.35">
      <c r="L8928">
        <v>0.55530000000000002</v>
      </c>
      <c r="M8928">
        <v>1.0105</v>
      </c>
      <c r="N8928">
        <v>5.6899999999999999E-2</v>
      </c>
    </row>
    <row r="8929" spans="12:14" x14ac:dyDescent="0.35">
      <c r="L8929">
        <v>0.5242</v>
      </c>
      <c r="M8929">
        <v>1.0684</v>
      </c>
      <c r="N8929">
        <v>4.2500000000000003E-2</v>
      </c>
    </row>
    <row r="8930" spans="12:14" x14ac:dyDescent="0.35">
      <c r="L8930">
        <v>0.52380000000000004</v>
      </c>
      <c r="M8930">
        <v>1.0259</v>
      </c>
      <c r="N8930">
        <v>2.3099999999999999E-2</v>
      </c>
    </row>
    <row r="8931" spans="12:14" x14ac:dyDescent="0.35">
      <c r="L8931">
        <v>0.53569999999999995</v>
      </c>
      <c r="M8931">
        <v>1.0805</v>
      </c>
      <c r="N8931">
        <v>5.2400000000000002E-2</v>
      </c>
    </row>
    <row r="8932" spans="12:14" x14ac:dyDescent="0.35">
      <c r="L8932">
        <v>0.5272</v>
      </c>
      <c r="M8932">
        <v>1.0009999999999999</v>
      </c>
      <c r="N8932">
        <v>3.2800000000000003E-2</v>
      </c>
    </row>
    <row r="8933" spans="12:14" x14ac:dyDescent="0.35">
      <c r="L8933">
        <v>0.56730000000000003</v>
      </c>
      <c r="M8933">
        <v>0.99390000000000001</v>
      </c>
      <c r="N8933">
        <v>4.4299999999999999E-2</v>
      </c>
    </row>
    <row r="8934" spans="12:14" x14ac:dyDescent="0.35">
      <c r="L8934">
        <v>0.52249999999999996</v>
      </c>
      <c r="M8934">
        <v>1.0275000000000001</v>
      </c>
      <c r="N8934">
        <v>5.2699999999999997E-2</v>
      </c>
    </row>
    <row r="8935" spans="12:14" x14ac:dyDescent="0.35">
      <c r="L8935">
        <v>0.53510000000000002</v>
      </c>
      <c r="M8935">
        <v>0.99860000000000004</v>
      </c>
      <c r="N8935">
        <v>4.0300000000000002E-2</v>
      </c>
    </row>
    <row r="8936" spans="12:14" x14ac:dyDescent="0.35">
      <c r="L8936">
        <v>0.55310000000000004</v>
      </c>
      <c r="M8936">
        <v>0.95909999999999995</v>
      </c>
      <c r="N8936">
        <v>4.7500000000000001E-2</v>
      </c>
    </row>
    <row r="8937" spans="12:14" x14ac:dyDescent="0.35">
      <c r="L8937">
        <v>0.53520000000000001</v>
      </c>
      <c r="M8937">
        <v>0.84930000000000005</v>
      </c>
      <c r="N8937">
        <v>4.4299999999999999E-2</v>
      </c>
    </row>
    <row r="8938" spans="12:14" x14ac:dyDescent="0.35">
      <c r="L8938">
        <v>0.55610000000000004</v>
      </c>
      <c r="M8938">
        <v>0.93179999999999996</v>
      </c>
      <c r="N8938">
        <v>4.0399999999999998E-2</v>
      </c>
    </row>
    <row r="8939" spans="12:14" x14ac:dyDescent="0.35">
      <c r="L8939">
        <v>0.59860000000000002</v>
      </c>
      <c r="M8939">
        <v>0.88500000000000001</v>
      </c>
      <c r="N8939">
        <v>6.9599999999999995E-2</v>
      </c>
    </row>
    <row r="8940" spans="12:14" x14ac:dyDescent="0.35">
      <c r="L8940">
        <v>0.53480000000000005</v>
      </c>
      <c r="M8940">
        <v>0.91149999999999998</v>
      </c>
      <c r="N8940">
        <v>5.0900000000000001E-2</v>
      </c>
    </row>
    <row r="8941" spans="12:14" x14ac:dyDescent="0.35">
      <c r="L8941">
        <v>0.57199999999999995</v>
      </c>
      <c r="M8941">
        <v>0.85340000000000005</v>
      </c>
      <c r="N8941">
        <v>4.9700000000000001E-2</v>
      </c>
    </row>
    <row r="8942" spans="12:14" x14ac:dyDescent="0.35">
      <c r="L8942">
        <v>0.53349999999999997</v>
      </c>
      <c r="M8942">
        <v>0.83830000000000005</v>
      </c>
      <c r="N8942">
        <v>2.6800000000000001E-2</v>
      </c>
    </row>
    <row r="8943" spans="12:14" x14ac:dyDescent="0.35">
      <c r="L8943">
        <v>0.58520000000000005</v>
      </c>
      <c r="M8943">
        <v>0.98670000000000002</v>
      </c>
      <c r="N8943">
        <v>2.9899999999999999E-2</v>
      </c>
    </row>
    <row r="8944" spans="12:14" x14ac:dyDescent="0.35">
      <c r="L8944">
        <v>0.53</v>
      </c>
      <c r="M8944">
        <v>0.96960000000000002</v>
      </c>
      <c r="N8944">
        <v>5.7799999999999997E-2</v>
      </c>
    </row>
    <row r="8945" spans="12:14" x14ac:dyDescent="0.35">
      <c r="L8945">
        <v>0.50619999999999998</v>
      </c>
      <c r="M8945">
        <v>1.0556000000000001</v>
      </c>
      <c r="N8945">
        <v>4.36E-2</v>
      </c>
    </row>
    <row r="8946" spans="12:14" x14ac:dyDescent="0.35">
      <c r="L8946">
        <v>0.52780000000000005</v>
      </c>
      <c r="M8946">
        <v>1.097</v>
      </c>
      <c r="N8946">
        <v>3.9699999999999999E-2</v>
      </c>
    </row>
    <row r="8947" spans="12:14" x14ac:dyDescent="0.35">
      <c r="L8947">
        <v>0.56720000000000004</v>
      </c>
      <c r="M8947">
        <v>0.98140000000000005</v>
      </c>
      <c r="N8947">
        <v>5.2299999999999999E-2</v>
      </c>
    </row>
    <row r="8948" spans="12:14" x14ac:dyDescent="0.35">
      <c r="L8948">
        <v>0.56100000000000005</v>
      </c>
      <c r="M8948">
        <v>1.0185999999999999</v>
      </c>
      <c r="N8948">
        <v>4.1399999999999999E-2</v>
      </c>
    </row>
    <row r="8949" spans="12:14" x14ac:dyDescent="0.35">
      <c r="L8949">
        <v>0.56799999999999995</v>
      </c>
      <c r="M8949">
        <v>1.0629999999999999</v>
      </c>
      <c r="N8949">
        <v>4.0500000000000001E-2</v>
      </c>
    </row>
    <row r="8950" spans="12:14" x14ac:dyDescent="0.35">
      <c r="L8950">
        <v>0.57169999999999999</v>
      </c>
      <c r="M8950">
        <v>1.0265</v>
      </c>
      <c r="N8950">
        <v>4.4699999999999997E-2</v>
      </c>
    </row>
    <row r="8951" spans="12:14" x14ac:dyDescent="0.35">
      <c r="L8951">
        <v>0.56399999999999995</v>
      </c>
      <c r="M8951">
        <v>1.0329999999999999</v>
      </c>
      <c r="N8951">
        <v>4.3799999999999999E-2</v>
      </c>
    </row>
    <row r="8952" spans="12:14" x14ac:dyDescent="0.35">
      <c r="L8952">
        <v>0.54310000000000003</v>
      </c>
      <c r="M8952">
        <v>0.96279999999999999</v>
      </c>
      <c r="N8952">
        <v>4.5600000000000002E-2</v>
      </c>
    </row>
    <row r="8953" spans="12:14" x14ac:dyDescent="0.35">
      <c r="L8953">
        <v>0.56930000000000003</v>
      </c>
      <c r="M8953">
        <v>0.92010000000000003</v>
      </c>
      <c r="N8953">
        <v>3.78E-2</v>
      </c>
    </row>
    <row r="8954" spans="12:14" x14ac:dyDescent="0.35">
      <c r="L8954">
        <v>0.57110000000000005</v>
      </c>
      <c r="M8954">
        <v>0.93300000000000005</v>
      </c>
      <c r="N8954">
        <v>2.5700000000000001E-2</v>
      </c>
    </row>
    <row r="8955" spans="12:14" x14ac:dyDescent="0.35">
      <c r="L8955">
        <v>0.59179999999999999</v>
      </c>
      <c r="M8955">
        <v>0.90629999999999999</v>
      </c>
      <c r="N8955">
        <v>3.9300000000000002E-2</v>
      </c>
    </row>
    <row r="8956" spans="12:14" x14ac:dyDescent="0.35">
      <c r="L8956">
        <v>0.54069999999999996</v>
      </c>
      <c r="M8956">
        <v>0.93079999999999996</v>
      </c>
      <c r="N8956">
        <v>5.9499999999999997E-2</v>
      </c>
    </row>
    <row r="8957" spans="12:14" x14ac:dyDescent="0.35">
      <c r="L8957">
        <v>0.54769999999999996</v>
      </c>
      <c r="M8957">
        <v>1.0687</v>
      </c>
      <c r="N8957">
        <v>7.4399999999999994E-2</v>
      </c>
    </row>
    <row r="8958" spans="12:14" x14ac:dyDescent="0.35">
      <c r="L8958">
        <v>0.50839999999999996</v>
      </c>
      <c r="M8958">
        <v>1.0317000000000001</v>
      </c>
      <c r="N8958">
        <v>3.5499999999999997E-2</v>
      </c>
    </row>
    <row r="8959" spans="12:14" x14ac:dyDescent="0.35">
      <c r="L8959">
        <v>0.52080000000000004</v>
      </c>
      <c r="M8959">
        <v>1.0389999999999999</v>
      </c>
      <c r="N8959">
        <v>4.2900000000000001E-2</v>
      </c>
    </row>
    <row r="8960" spans="12:14" x14ac:dyDescent="0.35">
      <c r="L8960">
        <v>0.52159999999999995</v>
      </c>
      <c r="M8960">
        <v>1.0409999999999999</v>
      </c>
      <c r="N8960">
        <v>3.44E-2</v>
      </c>
    </row>
    <row r="8961" spans="12:14" x14ac:dyDescent="0.35">
      <c r="L8961">
        <v>0.51890000000000003</v>
      </c>
      <c r="M8961">
        <v>1.0007999999999999</v>
      </c>
      <c r="N8961">
        <v>4.3099999999999999E-2</v>
      </c>
    </row>
    <row r="8962" spans="12:14" x14ac:dyDescent="0.35">
      <c r="L8962">
        <v>0.52729999999999999</v>
      </c>
      <c r="M8962">
        <v>1.1197999999999999</v>
      </c>
      <c r="N8962">
        <v>3.4500000000000003E-2</v>
      </c>
    </row>
    <row r="8963" spans="12:14" x14ac:dyDescent="0.35">
      <c r="L8963">
        <v>0.54730000000000001</v>
      </c>
      <c r="M8963">
        <v>1.018</v>
      </c>
      <c r="N8963">
        <v>4.1500000000000002E-2</v>
      </c>
    </row>
    <row r="8964" spans="12:14" x14ac:dyDescent="0.35">
      <c r="L8964">
        <v>0.55320000000000003</v>
      </c>
      <c r="M8964">
        <v>0.96230000000000004</v>
      </c>
      <c r="N8964">
        <v>6.0299999999999999E-2</v>
      </c>
    </row>
    <row r="8965" spans="12:14" x14ac:dyDescent="0.35">
      <c r="L8965">
        <v>0.54930000000000001</v>
      </c>
      <c r="M8965">
        <v>0.9708</v>
      </c>
      <c r="N8965">
        <v>5.0799999999999998E-2</v>
      </c>
    </row>
    <row r="8966" spans="12:14" x14ac:dyDescent="0.35">
      <c r="L8966">
        <v>0.58819999999999995</v>
      </c>
      <c r="M8966">
        <v>0.99070000000000003</v>
      </c>
      <c r="N8966">
        <v>5.9200000000000003E-2</v>
      </c>
    </row>
    <row r="8967" spans="12:14" x14ac:dyDescent="0.35">
      <c r="L8967">
        <v>0.54820000000000002</v>
      </c>
      <c r="M8967">
        <v>0.93059999999999998</v>
      </c>
      <c r="N8967">
        <v>3.6499999999999998E-2</v>
      </c>
    </row>
    <row r="8968" spans="12:14" x14ac:dyDescent="0.35">
      <c r="L8968">
        <v>0.56279999999999997</v>
      </c>
      <c r="M8968">
        <v>0.94199999999999995</v>
      </c>
      <c r="N8968">
        <v>3.27E-2</v>
      </c>
    </row>
    <row r="8969" spans="12:14" x14ac:dyDescent="0.35">
      <c r="L8969">
        <v>0.6008</v>
      </c>
      <c r="M8969">
        <v>0.98670000000000002</v>
      </c>
      <c r="N8969">
        <v>4.2299999999999997E-2</v>
      </c>
    </row>
    <row r="8970" spans="12:14" x14ac:dyDescent="0.35">
      <c r="L8970">
        <v>0.56640000000000001</v>
      </c>
      <c r="M8970">
        <v>0.94210000000000005</v>
      </c>
      <c r="N8970">
        <v>4.6800000000000001E-2</v>
      </c>
    </row>
    <row r="8971" spans="12:14" x14ac:dyDescent="0.35">
      <c r="L8971">
        <v>0.56489999999999996</v>
      </c>
      <c r="M8971">
        <v>0.99560000000000004</v>
      </c>
      <c r="N8971">
        <v>4.53E-2</v>
      </c>
    </row>
    <row r="8972" spans="12:14" x14ac:dyDescent="0.35">
      <c r="L8972">
        <v>0.55030000000000001</v>
      </c>
      <c r="M8972">
        <v>0.97709999999999997</v>
      </c>
      <c r="N8972">
        <v>4.7300000000000002E-2</v>
      </c>
    </row>
    <row r="8973" spans="12:14" x14ac:dyDescent="0.35">
      <c r="L8973">
        <v>0.51149999999999995</v>
      </c>
      <c r="M8973">
        <v>1.1458999999999999</v>
      </c>
      <c r="N8973">
        <v>5.9200000000000003E-2</v>
      </c>
    </row>
    <row r="8974" spans="12:14" x14ac:dyDescent="0.35">
      <c r="L8974">
        <v>0.53080000000000005</v>
      </c>
      <c r="M8974">
        <v>1.1959</v>
      </c>
      <c r="N8974">
        <v>4.1599999999999998E-2</v>
      </c>
    </row>
    <row r="8975" spans="12:14" x14ac:dyDescent="0.35">
      <c r="L8975">
        <v>0.52749999999999997</v>
      </c>
      <c r="M8975">
        <v>1.1547000000000001</v>
      </c>
      <c r="N8975">
        <v>4.82E-2</v>
      </c>
    </row>
    <row r="8976" spans="12:14" x14ac:dyDescent="0.35">
      <c r="L8976">
        <v>0.53959999999999997</v>
      </c>
      <c r="M8976">
        <v>1.1245000000000001</v>
      </c>
      <c r="N8976">
        <v>3.8899999999999997E-2</v>
      </c>
    </row>
    <row r="8977" spans="12:14" x14ac:dyDescent="0.35">
      <c r="L8977">
        <v>0.54520000000000002</v>
      </c>
      <c r="M8977">
        <v>1.0523</v>
      </c>
      <c r="N8977">
        <v>3.6900000000000002E-2</v>
      </c>
    </row>
    <row r="8978" spans="12:14" x14ac:dyDescent="0.35">
      <c r="L8978">
        <v>0.53969999999999996</v>
      </c>
      <c r="M8978">
        <v>1.0215000000000001</v>
      </c>
      <c r="N8978">
        <v>2.53E-2</v>
      </c>
    </row>
    <row r="8979" spans="12:14" x14ac:dyDescent="0.35">
      <c r="L8979">
        <v>0.54300000000000004</v>
      </c>
      <c r="M8979">
        <v>1.1288</v>
      </c>
      <c r="N8979">
        <v>6.1899999999999997E-2</v>
      </c>
    </row>
    <row r="8980" spans="12:14" x14ac:dyDescent="0.35">
      <c r="L8980">
        <v>0.55359999999999998</v>
      </c>
      <c r="M8980">
        <v>1.0643</v>
      </c>
      <c r="N8980">
        <v>5.4199999999999998E-2</v>
      </c>
    </row>
    <row r="8981" spans="12:14" x14ac:dyDescent="0.35">
      <c r="L8981">
        <v>0.5444</v>
      </c>
      <c r="M8981">
        <v>1.0048999999999999</v>
      </c>
      <c r="N8981">
        <v>4.3700000000000003E-2</v>
      </c>
    </row>
    <row r="8982" spans="12:14" x14ac:dyDescent="0.35">
      <c r="L8982">
        <v>0.55610000000000004</v>
      </c>
      <c r="M8982">
        <v>1.0552999999999999</v>
      </c>
      <c r="N8982">
        <v>6.0100000000000001E-2</v>
      </c>
    </row>
    <row r="8983" spans="12:14" x14ac:dyDescent="0.35">
      <c r="L8983">
        <v>0.5806</v>
      </c>
      <c r="M8983">
        <v>0.90759999999999996</v>
      </c>
      <c r="N8983">
        <v>4.1399999999999999E-2</v>
      </c>
    </row>
    <row r="8984" spans="12:14" x14ac:dyDescent="0.35">
      <c r="L8984">
        <v>0.56620000000000004</v>
      </c>
      <c r="M8984">
        <v>0.92730000000000001</v>
      </c>
      <c r="N8984">
        <v>3.9899999999999998E-2</v>
      </c>
    </row>
    <row r="8985" spans="12:14" x14ac:dyDescent="0.35">
      <c r="L8985">
        <v>0.58889999999999998</v>
      </c>
      <c r="M8985">
        <v>0.96540000000000004</v>
      </c>
      <c r="N8985">
        <v>4.8899999999999999E-2</v>
      </c>
    </row>
    <row r="8986" spans="12:14" x14ac:dyDescent="0.35">
      <c r="L8986">
        <v>0.4733</v>
      </c>
      <c r="M8986">
        <v>0.93359999999999999</v>
      </c>
      <c r="N8986">
        <v>4.4600000000000001E-2</v>
      </c>
    </row>
    <row r="8987" spans="12:14" x14ac:dyDescent="0.35">
      <c r="L8987">
        <v>0.52729999999999999</v>
      </c>
      <c r="M8987">
        <v>0.99199999999999999</v>
      </c>
      <c r="N8987">
        <v>4.6300000000000001E-2</v>
      </c>
    </row>
    <row r="8988" spans="12:14" x14ac:dyDescent="0.35">
      <c r="L8988">
        <v>0.53459999999999996</v>
      </c>
      <c r="M8988">
        <v>0.95720000000000005</v>
      </c>
      <c r="N8988">
        <v>3.4299999999999997E-2</v>
      </c>
    </row>
    <row r="8989" spans="12:14" x14ac:dyDescent="0.35">
      <c r="L8989">
        <v>0.56810000000000005</v>
      </c>
      <c r="M8989">
        <v>1.0149999999999999</v>
      </c>
      <c r="N8989">
        <v>3.5200000000000002E-2</v>
      </c>
    </row>
    <row r="8990" spans="12:14" x14ac:dyDescent="0.35">
      <c r="L8990">
        <v>0.54449999999999998</v>
      </c>
      <c r="M8990">
        <v>0.91210000000000002</v>
      </c>
      <c r="N8990">
        <v>3.4299999999999997E-2</v>
      </c>
    </row>
    <row r="8991" spans="12:14" x14ac:dyDescent="0.35">
      <c r="L8991">
        <v>0.49320000000000003</v>
      </c>
      <c r="M8991">
        <v>0.97650000000000003</v>
      </c>
      <c r="N8991">
        <v>3.8300000000000001E-2</v>
      </c>
    </row>
    <row r="8992" spans="12:14" x14ac:dyDescent="0.35">
      <c r="L8992">
        <v>0.52429999999999999</v>
      </c>
      <c r="M8992">
        <v>0.9506</v>
      </c>
      <c r="N8992">
        <v>3.2000000000000001E-2</v>
      </c>
    </row>
    <row r="8993" spans="12:14" x14ac:dyDescent="0.35">
      <c r="L8993">
        <v>0.58830000000000005</v>
      </c>
      <c r="M8993">
        <v>0.97189999999999999</v>
      </c>
      <c r="N8993">
        <v>3.49E-2</v>
      </c>
    </row>
    <row r="8994" spans="12:14" x14ac:dyDescent="0.35">
      <c r="L8994">
        <v>0.52839999999999998</v>
      </c>
      <c r="M8994">
        <v>0.92390000000000005</v>
      </c>
      <c r="N8994">
        <v>5.16E-2</v>
      </c>
    </row>
    <row r="8995" spans="12:14" x14ac:dyDescent="0.35">
      <c r="L8995">
        <v>0.54010000000000002</v>
      </c>
      <c r="M8995">
        <v>1.004</v>
      </c>
      <c r="N8995">
        <v>3.9399999999999998E-2</v>
      </c>
    </row>
    <row r="8996" spans="12:14" x14ac:dyDescent="0.35">
      <c r="L8996">
        <v>0.61650000000000005</v>
      </c>
      <c r="M8996">
        <v>0.91700000000000004</v>
      </c>
      <c r="N8996">
        <v>4.7E-2</v>
      </c>
    </row>
    <row r="8997" spans="12:14" x14ac:dyDescent="0.35">
      <c r="L8997">
        <v>0.60460000000000003</v>
      </c>
      <c r="M8997">
        <v>0.99299999999999999</v>
      </c>
      <c r="N8997">
        <v>3.2500000000000001E-2</v>
      </c>
    </row>
    <row r="8998" spans="12:14" x14ac:dyDescent="0.35">
      <c r="L8998">
        <v>0.54300000000000004</v>
      </c>
      <c r="M8998">
        <v>1.0530999999999999</v>
      </c>
      <c r="N8998">
        <v>4.41E-2</v>
      </c>
    </row>
    <row r="8999" spans="12:14" x14ac:dyDescent="0.35">
      <c r="L8999">
        <v>0.56000000000000005</v>
      </c>
      <c r="M8999">
        <v>1.0966</v>
      </c>
      <c r="N8999">
        <v>5.2699999999999997E-2</v>
      </c>
    </row>
    <row r="9000" spans="12:14" x14ac:dyDescent="0.35">
      <c r="L9000">
        <v>0.57569999999999999</v>
      </c>
      <c r="M9000">
        <v>1.0727</v>
      </c>
      <c r="N9000">
        <v>5.4300000000000001E-2</v>
      </c>
    </row>
    <row r="9001" spans="12:14" x14ac:dyDescent="0.35">
      <c r="L9001">
        <v>0.54530000000000001</v>
      </c>
      <c r="M9001">
        <v>1.0885</v>
      </c>
      <c r="N9001">
        <v>6.1400000000000003E-2</v>
      </c>
    </row>
    <row r="9002" spans="12:14" x14ac:dyDescent="0.35">
      <c r="L9002">
        <v>0.57950000000000002</v>
      </c>
      <c r="M9002">
        <v>1.0357000000000001</v>
      </c>
      <c r="N9002">
        <v>3.95E-2</v>
      </c>
    </row>
    <row r="9003" spans="12:14" x14ac:dyDescent="0.35">
      <c r="L9003">
        <v>0.56859999999999999</v>
      </c>
      <c r="M9003">
        <v>1.1079000000000001</v>
      </c>
      <c r="N9003">
        <v>6.2199999999999998E-2</v>
      </c>
    </row>
    <row r="9004" spans="12:14" x14ac:dyDescent="0.35">
      <c r="L9004">
        <v>0.52480000000000004</v>
      </c>
      <c r="M9004">
        <v>1.2098</v>
      </c>
      <c r="N9004">
        <v>3.9399999999999998E-2</v>
      </c>
    </row>
    <row r="9005" spans="12:14" x14ac:dyDescent="0.35">
      <c r="L9005">
        <v>0.53049999999999997</v>
      </c>
      <c r="M9005">
        <v>1.1075999999999999</v>
      </c>
      <c r="N9005">
        <v>6.7699999999999996E-2</v>
      </c>
    </row>
    <row r="9006" spans="12:14" x14ac:dyDescent="0.35">
      <c r="L9006">
        <v>0.54590000000000005</v>
      </c>
      <c r="M9006">
        <v>1.1334</v>
      </c>
      <c r="N9006">
        <v>3.3099999999999997E-2</v>
      </c>
    </row>
    <row r="9007" spans="12:14" x14ac:dyDescent="0.35">
      <c r="L9007">
        <v>0.54469999999999996</v>
      </c>
      <c r="M9007">
        <v>1.1759999999999999</v>
      </c>
      <c r="N9007">
        <v>2.5000000000000001E-2</v>
      </c>
    </row>
    <row r="9008" spans="12:14" x14ac:dyDescent="0.35">
      <c r="L9008">
        <v>0.51670000000000005</v>
      </c>
      <c r="M9008">
        <v>1.0748</v>
      </c>
      <c r="N9008">
        <v>4.82E-2</v>
      </c>
    </row>
    <row r="9009" spans="12:14" x14ac:dyDescent="0.35">
      <c r="L9009">
        <v>0.54679999999999995</v>
      </c>
      <c r="M9009">
        <v>1.0572999999999999</v>
      </c>
      <c r="N9009">
        <v>5.1200000000000002E-2</v>
      </c>
    </row>
    <row r="9010" spans="12:14" x14ac:dyDescent="0.35">
      <c r="L9010">
        <v>0.55740000000000001</v>
      </c>
      <c r="M9010">
        <v>1.0809</v>
      </c>
      <c r="N9010">
        <v>4.4299999999999999E-2</v>
      </c>
    </row>
    <row r="9011" spans="12:14" x14ac:dyDescent="0.35">
      <c r="L9011">
        <v>0.54479999999999995</v>
      </c>
      <c r="M9011">
        <v>0.98699999999999999</v>
      </c>
      <c r="N9011">
        <v>3.7900000000000003E-2</v>
      </c>
    </row>
    <row r="9012" spans="12:14" x14ac:dyDescent="0.35">
      <c r="L9012">
        <v>0.51290000000000002</v>
      </c>
      <c r="M9012">
        <v>0.99170000000000003</v>
      </c>
      <c r="N9012">
        <v>2.5999999999999999E-2</v>
      </c>
    </row>
    <row r="9013" spans="12:14" x14ac:dyDescent="0.35">
      <c r="L9013">
        <v>0.55969999999999998</v>
      </c>
      <c r="M9013">
        <v>0.96079999999999999</v>
      </c>
      <c r="N9013">
        <v>4.9200000000000001E-2</v>
      </c>
    </row>
    <row r="9014" spans="12:14" x14ac:dyDescent="0.35">
      <c r="L9014">
        <v>0.56010000000000004</v>
      </c>
      <c r="M9014">
        <v>1.0173000000000001</v>
      </c>
      <c r="N9014">
        <v>4.4999999999999998E-2</v>
      </c>
    </row>
    <row r="9015" spans="12:14" x14ac:dyDescent="0.35">
      <c r="L9015">
        <v>0.5302</v>
      </c>
      <c r="M9015">
        <v>1.0387</v>
      </c>
      <c r="N9015">
        <v>4.8500000000000001E-2</v>
      </c>
    </row>
    <row r="9016" spans="12:14" x14ac:dyDescent="0.35">
      <c r="L9016">
        <v>0.58979999999999999</v>
      </c>
      <c r="M9016">
        <v>1.0103</v>
      </c>
      <c r="N9016">
        <v>3.1399999999999997E-2</v>
      </c>
    </row>
    <row r="9017" spans="12:14" x14ac:dyDescent="0.35">
      <c r="L9017">
        <v>0.50549999999999995</v>
      </c>
      <c r="M9017">
        <v>0.98129999999999995</v>
      </c>
      <c r="N9017">
        <v>5.5300000000000002E-2</v>
      </c>
    </row>
    <row r="9018" spans="12:14" x14ac:dyDescent="0.35">
      <c r="L9018">
        <v>0.52659999999999996</v>
      </c>
      <c r="M9018">
        <v>1.0748</v>
      </c>
      <c r="N9018">
        <v>3.3000000000000002E-2</v>
      </c>
    </row>
    <row r="9019" spans="12:14" x14ac:dyDescent="0.35">
      <c r="L9019">
        <v>0.52910000000000001</v>
      </c>
      <c r="M9019">
        <v>1.1277999999999999</v>
      </c>
      <c r="N9019">
        <v>4.5199999999999997E-2</v>
      </c>
    </row>
    <row r="9020" spans="12:14" x14ac:dyDescent="0.35">
      <c r="L9020">
        <v>0.51790000000000003</v>
      </c>
      <c r="M9020">
        <v>1.0067999999999999</v>
      </c>
      <c r="N9020">
        <v>5.0299999999999997E-2</v>
      </c>
    </row>
    <row r="9021" spans="12:14" x14ac:dyDescent="0.35">
      <c r="L9021">
        <v>0.50939999999999996</v>
      </c>
      <c r="M9021">
        <v>1.0127999999999999</v>
      </c>
      <c r="N9021">
        <v>4.4699999999999997E-2</v>
      </c>
    </row>
    <row r="9022" spans="12:14" x14ac:dyDescent="0.35">
      <c r="L9022">
        <v>0.53169999999999995</v>
      </c>
      <c r="M9022">
        <v>1.0293000000000001</v>
      </c>
      <c r="N9022">
        <v>5.2299999999999999E-2</v>
      </c>
    </row>
    <row r="9023" spans="12:14" x14ac:dyDescent="0.35">
      <c r="L9023">
        <v>0.54690000000000005</v>
      </c>
      <c r="M9023">
        <v>1.0227999999999999</v>
      </c>
      <c r="N9023">
        <v>3.9100000000000003E-2</v>
      </c>
    </row>
    <row r="9024" spans="12:14" x14ac:dyDescent="0.35">
      <c r="L9024">
        <v>0.58650000000000002</v>
      </c>
      <c r="M9024">
        <v>0.9536</v>
      </c>
      <c r="N9024">
        <v>4.6199999999999998E-2</v>
      </c>
    </row>
    <row r="9025" spans="12:14" x14ac:dyDescent="0.35">
      <c r="L9025">
        <v>0.57699999999999996</v>
      </c>
      <c r="M9025">
        <v>0.89710000000000001</v>
      </c>
      <c r="N9025">
        <v>5.62E-2</v>
      </c>
    </row>
    <row r="9026" spans="12:14" x14ac:dyDescent="0.35">
      <c r="L9026">
        <v>0.58950000000000002</v>
      </c>
      <c r="M9026">
        <v>1.0837000000000001</v>
      </c>
      <c r="N9026">
        <v>4.3499999999999997E-2</v>
      </c>
    </row>
    <row r="9027" spans="12:14" x14ac:dyDescent="0.35">
      <c r="L9027">
        <v>0.58979999999999999</v>
      </c>
      <c r="M9027">
        <v>0.96199999999999997</v>
      </c>
      <c r="N9027">
        <v>4.0300000000000002E-2</v>
      </c>
    </row>
    <row r="9028" spans="12:14" x14ac:dyDescent="0.35">
      <c r="L9028">
        <v>0.59460000000000002</v>
      </c>
      <c r="M9028">
        <v>1.0503</v>
      </c>
      <c r="N9028">
        <v>3.5999999999999997E-2</v>
      </c>
    </row>
    <row r="9029" spans="12:14" x14ac:dyDescent="0.35">
      <c r="L9029">
        <v>0.59379999999999999</v>
      </c>
      <c r="M9029">
        <v>0.99250000000000005</v>
      </c>
      <c r="N9029">
        <v>5.5399999999999998E-2</v>
      </c>
    </row>
    <row r="9030" spans="12:14" x14ac:dyDescent="0.35">
      <c r="L9030">
        <v>0.5554</v>
      </c>
      <c r="M9030">
        <v>0.96199999999999997</v>
      </c>
      <c r="N9030">
        <v>3.85E-2</v>
      </c>
    </row>
    <row r="9031" spans="12:14" x14ac:dyDescent="0.35">
      <c r="L9031">
        <v>0.56200000000000006</v>
      </c>
      <c r="M9031">
        <v>1.0468999999999999</v>
      </c>
      <c r="N9031">
        <v>5.8700000000000002E-2</v>
      </c>
    </row>
    <row r="9032" spans="12:14" x14ac:dyDescent="0.35">
      <c r="L9032">
        <v>0.51939999999999997</v>
      </c>
      <c r="M9032">
        <v>1.1022000000000001</v>
      </c>
      <c r="N9032">
        <v>5.21E-2</v>
      </c>
    </row>
    <row r="9033" spans="12:14" x14ac:dyDescent="0.35">
      <c r="L9033">
        <v>0.53149999999999997</v>
      </c>
      <c r="M9033">
        <v>1.0702</v>
      </c>
      <c r="N9033">
        <v>5.62E-2</v>
      </c>
    </row>
    <row r="9034" spans="12:14" x14ac:dyDescent="0.35">
      <c r="L9034">
        <v>0.54</v>
      </c>
      <c r="M9034">
        <v>1.1356999999999999</v>
      </c>
      <c r="N9034">
        <v>4.24E-2</v>
      </c>
    </row>
    <row r="9035" spans="12:14" x14ac:dyDescent="0.35">
      <c r="L9035">
        <v>0.56530000000000002</v>
      </c>
      <c r="M9035">
        <v>1.0344</v>
      </c>
      <c r="N9035">
        <v>7.2700000000000001E-2</v>
      </c>
    </row>
    <row r="9036" spans="12:14" x14ac:dyDescent="0.35">
      <c r="L9036">
        <v>0.50239999999999996</v>
      </c>
      <c r="M9036">
        <v>1.0484</v>
      </c>
      <c r="N9036">
        <v>4.3700000000000003E-2</v>
      </c>
    </row>
    <row r="9037" spans="12:14" x14ac:dyDescent="0.35">
      <c r="L9037">
        <v>0.53239999999999998</v>
      </c>
      <c r="M9037">
        <v>0.99529999999999996</v>
      </c>
      <c r="N9037">
        <v>5.4100000000000002E-2</v>
      </c>
    </row>
    <row r="9038" spans="12:14" x14ac:dyDescent="0.35">
      <c r="L9038">
        <v>0.56179999999999997</v>
      </c>
      <c r="M9038">
        <v>0.97250000000000003</v>
      </c>
      <c r="N9038">
        <v>5.3699999999999998E-2</v>
      </c>
    </row>
    <row r="9039" spans="12:14" x14ac:dyDescent="0.35">
      <c r="L9039">
        <v>0.55200000000000005</v>
      </c>
      <c r="M9039">
        <v>0.95599999999999996</v>
      </c>
      <c r="N9039">
        <v>4.2999999999999997E-2</v>
      </c>
    </row>
    <row r="9040" spans="12:14" x14ac:dyDescent="0.35">
      <c r="L9040">
        <v>0.5665</v>
      </c>
      <c r="M9040">
        <v>0.99670000000000003</v>
      </c>
      <c r="N9040">
        <v>5.0999999999999997E-2</v>
      </c>
    </row>
    <row r="9041" spans="12:14" x14ac:dyDescent="0.35">
      <c r="L9041">
        <v>0.53129999999999999</v>
      </c>
      <c r="M9041">
        <v>0.98909999999999998</v>
      </c>
      <c r="N9041">
        <v>3.56E-2</v>
      </c>
    </row>
    <row r="9042" spans="12:14" x14ac:dyDescent="0.35">
      <c r="L9042">
        <v>0.50409999999999999</v>
      </c>
      <c r="M9042">
        <v>1.0347999999999999</v>
      </c>
      <c r="N9042">
        <v>4.4499999999999998E-2</v>
      </c>
    </row>
    <row r="9043" spans="12:14" x14ac:dyDescent="0.35">
      <c r="L9043">
        <v>0.53759999999999997</v>
      </c>
      <c r="M9043">
        <v>1.0492999999999999</v>
      </c>
      <c r="N9043">
        <v>4.1700000000000001E-2</v>
      </c>
    </row>
    <row r="9044" spans="12:14" x14ac:dyDescent="0.35">
      <c r="L9044">
        <v>0.50580000000000003</v>
      </c>
      <c r="M9044">
        <v>1.0043</v>
      </c>
      <c r="N9044">
        <v>3.7199999999999997E-2</v>
      </c>
    </row>
    <row r="9045" spans="12:14" x14ac:dyDescent="0.35">
      <c r="L9045">
        <v>0.49930000000000002</v>
      </c>
      <c r="M9045">
        <v>1.0492999999999999</v>
      </c>
      <c r="N9045">
        <v>4.3799999999999999E-2</v>
      </c>
    </row>
    <row r="9046" spans="12:14" x14ac:dyDescent="0.35">
      <c r="L9046">
        <v>0.56940000000000002</v>
      </c>
      <c r="M9046">
        <v>0.98340000000000005</v>
      </c>
      <c r="N9046">
        <v>6.0900000000000003E-2</v>
      </c>
    </row>
    <row r="9047" spans="12:14" x14ac:dyDescent="0.35">
      <c r="L9047">
        <v>0.5635</v>
      </c>
      <c r="M9047">
        <v>1.0526</v>
      </c>
      <c r="N9047">
        <v>2.9000000000000001E-2</v>
      </c>
    </row>
    <row r="9048" spans="12:14" x14ac:dyDescent="0.35">
      <c r="L9048">
        <v>0.55220000000000002</v>
      </c>
      <c r="M9048">
        <v>0.9657</v>
      </c>
      <c r="N9048">
        <v>3.6900000000000002E-2</v>
      </c>
    </row>
    <row r="9049" spans="12:14" x14ac:dyDescent="0.35">
      <c r="L9049">
        <v>0.5292</v>
      </c>
      <c r="M9049">
        <v>1.0448999999999999</v>
      </c>
      <c r="N9049">
        <v>5.7799999999999997E-2</v>
      </c>
    </row>
    <row r="9050" spans="12:14" x14ac:dyDescent="0.35">
      <c r="L9050">
        <v>0.53600000000000003</v>
      </c>
      <c r="M9050">
        <v>1.0373000000000001</v>
      </c>
      <c r="N9050">
        <v>4.3700000000000003E-2</v>
      </c>
    </row>
    <row r="9051" spans="12:14" x14ac:dyDescent="0.35">
      <c r="L9051">
        <v>0.53310000000000002</v>
      </c>
      <c r="M9051">
        <v>1.0691999999999999</v>
      </c>
      <c r="N9051">
        <v>3.49E-2</v>
      </c>
    </row>
    <row r="9052" spans="12:14" x14ac:dyDescent="0.35">
      <c r="L9052">
        <v>0.54800000000000004</v>
      </c>
      <c r="M9052">
        <v>1.0674999999999999</v>
      </c>
      <c r="N9052">
        <v>4.9299999999999997E-2</v>
      </c>
    </row>
    <row r="9053" spans="12:14" x14ac:dyDescent="0.35">
      <c r="L9053">
        <v>0.55479999999999996</v>
      </c>
      <c r="M9053">
        <v>1.0214000000000001</v>
      </c>
      <c r="N9053">
        <v>4.48E-2</v>
      </c>
    </row>
    <row r="9054" spans="12:14" x14ac:dyDescent="0.35">
      <c r="L9054">
        <v>0.58150000000000002</v>
      </c>
      <c r="M9054">
        <v>0.98440000000000005</v>
      </c>
      <c r="N9054">
        <v>4.65E-2</v>
      </c>
    </row>
    <row r="9055" spans="12:14" x14ac:dyDescent="0.35">
      <c r="L9055">
        <v>0.58320000000000005</v>
      </c>
      <c r="M9055">
        <v>0.93930000000000002</v>
      </c>
      <c r="N9055">
        <v>4.3900000000000002E-2</v>
      </c>
    </row>
    <row r="9056" spans="12:14" x14ac:dyDescent="0.35">
      <c r="L9056">
        <v>0.60019999999999996</v>
      </c>
      <c r="M9056">
        <v>0.90980000000000005</v>
      </c>
      <c r="N9056">
        <v>4.3999999999999997E-2</v>
      </c>
    </row>
    <row r="9057" spans="12:14" x14ac:dyDescent="0.35">
      <c r="L9057">
        <v>0.60909999999999997</v>
      </c>
      <c r="M9057">
        <v>0.92649999999999999</v>
      </c>
      <c r="N9057">
        <v>7.6499999999999999E-2</v>
      </c>
    </row>
    <row r="9058" spans="12:14" x14ac:dyDescent="0.35">
      <c r="L9058">
        <v>0.58620000000000005</v>
      </c>
      <c r="M9058">
        <v>0.89810000000000001</v>
      </c>
      <c r="N9058">
        <v>3.5700000000000003E-2</v>
      </c>
    </row>
    <row r="9059" spans="12:14" x14ac:dyDescent="0.35">
      <c r="L9059">
        <v>0.61709999999999998</v>
      </c>
      <c r="M9059">
        <v>0.99099999999999999</v>
      </c>
      <c r="N9059">
        <v>3.5000000000000003E-2</v>
      </c>
    </row>
    <row r="9060" spans="12:14" x14ac:dyDescent="0.35">
      <c r="L9060">
        <v>0.61</v>
      </c>
      <c r="M9060">
        <v>1.0409999999999999</v>
      </c>
      <c r="N9060">
        <v>5.33E-2</v>
      </c>
    </row>
    <row r="9061" spans="12:14" x14ac:dyDescent="0.35">
      <c r="L9061">
        <v>0.55859999999999999</v>
      </c>
      <c r="M9061">
        <v>1.1052999999999999</v>
      </c>
      <c r="N9061">
        <v>4.7500000000000001E-2</v>
      </c>
    </row>
    <row r="9062" spans="12:14" x14ac:dyDescent="0.35">
      <c r="L9062">
        <v>0.60629999999999995</v>
      </c>
      <c r="M9062">
        <v>1.1628000000000001</v>
      </c>
      <c r="N9062">
        <v>5.1299999999999998E-2</v>
      </c>
    </row>
    <row r="9063" spans="12:14" x14ac:dyDescent="0.35">
      <c r="L9063">
        <v>0.57599999999999996</v>
      </c>
      <c r="M9063">
        <v>1.1328</v>
      </c>
      <c r="N9063">
        <v>4.3900000000000002E-2</v>
      </c>
    </row>
    <row r="9064" spans="12:14" x14ac:dyDescent="0.35">
      <c r="L9064">
        <v>0.55469999999999997</v>
      </c>
      <c r="M9064">
        <v>1.2517</v>
      </c>
      <c r="N9064">
        <v>3.7699999999999997E-2</v>
      </c>
    </row>
    <row r="9065" spans="12:14" x14ac:dyDescent="0.35">
      <c r="L9065">
        <v>0.53649999999999998</v>
      </c>
      <c r="M9065">
        <v>1.1335</v>
      </c>
      <c r="N9065">
        <v>6.88E-2</v>
      </c>
    </row>
    <row r="9066" spans="12:14" x14ac:dyDescent="0.35">
      <c r="L9066">
        <v>0.56289999999999996</v>
      </c>
      <c r="M9066">
        <v>1.1616</v>
      </c>
      <c r="N9066">
        <v>4.87E-2</v>
      </c>
    </row>
    <row r="9067" spans="12:14" x14ac:dyDescent="0.35">
      <c r="L9067">
        <v>0.5504</v>
      </c>
      <c r="M9067">
        <v>1.0572999999999999</v>
      </c>
      <c r="N9067">
        <v>6.7799999999999999E-2</v>
      </c>
    </row>
    <row r="9068" spans="12:14" x14ac:dyDescent="0.35">
      <c r="L9068">
        <v>0.55130000000000001</v>
      </c>
      <c r="M9068">
        <v>0.96379999999999999</v>
      </c>
      <c r="N9068">
        <v>4.2999999999999997E-2</v>
      </c>
    </row>
    <row r="9069" spans="12:14" x14ac:dyDescent="0.35">
      <c r="L9069">
        <v>0.55079999999999996</v>
      </c>
      <c r="M9069">
        <v>1.0676000000000001</v>
      </c>
      <c r="N9069">
        <v>4.8899999999999999E-2</v>
      </c>
    </row>
    <row r="9070" spans="12:14" x14ac:dyDescent="0.35">
      <c r="L9070">
        <v>0.58479999999999999</v>
      </c>
      <c r="M9070">
        <v>0.95</v>
      </c>
      <c r="N9070">
        <v>3.8699999999999998E-2</v>
      </c>
    </row>
    <row r="9071" spans="12:14" x14ac:dyDescent="0.35">
      <c r="L9071">
        <v>0.51749999999999996</v>
      </c>
      <c r="M9071">
        <v>0.93179999999999996</v>
      </c>
      <c r="N9071">
        <v>5.21E-2</v>
      </c>
    </row>
    <row r="9072" spans="12:14" x14ac:dyDescent="0.35">
      <c r="L9072">
        <v>0.54459999999999997</v>
      </c>
      <c r="M9072">
        <v>0.96579999999999999</v>
      </c>
      <c r="N9072">
        <v>4.5499999999999999E-2</v>
      </c>
    </row>
    <row r="9073" spans="12:14" x14ac:dyDescent="0.35">
      <c r="L9073">
        <v>0.52239999999999998</v>
      </c>
      <c r="M9073">
        <v>0.99390000000000001</v>
      </c>
      <c r="N9073">
        <v>3.6400000000000002E-2</v>
      </c>
    </row>
    <row r="9074" spans="12:14" x14ac:dyDescent="0.35">
      <c r="L9074">
        <v>0.52249999999999996</v>
      </c>
      <c r="M9074">
        <v>1.0318000000000001</v>
      </c>
      <c r="N9074">
        <v>4.1099999999999998E-2</v>
      </c>
    </row>
    <row r="9075" spans="12:14" x14ac:dyDescent="0.35">
      <c r="L9075">
        <v>0.50700000000000001</v>
      </c>
      <c r="M9075">
        <v>1.0439000000000001</v>
      </c>
      <c r="N9075">
        <v>5.2600000000000001E-2</v>
      </c>
    </row>
    <row r="9076" spans="12:14" x14ac:dyDescent="0.35">
      <c r="L9076">
        <v>0.53990000000000005</v>
      </c>
      <c r="M9076">
        <v>0.91710000000000003</v>
      </c>
      <c r="N9076">
        <v>4.19E-2</v>
      </c>
    </row>
    <row r="9077" spans="12:14" x14ac:dyDescent="0.35">
      <c r="L9077">
        <v>0.49559999999999998</v>
      </c>
      <c r="M9077">
        <v>1.0035000000000001</v>
      </c>
      <c r="N9077">
        <v>5.7500000000000002E-2</v>
      </c>
    </row>
    <row r="9078" spans="12:14" x14ac:dyDescent="0.35">
      <c r="L9078">
        <v>0.51400000000000001</v>
      </c>
      <c r="M9078">
        <v>1.0059</v>
      </c>
      <c r="N9078">
        <v>4.9700000000000001E-2</v>
      </c>
    </row>
    <row r="9079" spans="12:14" x14ac:dyDescent="0.35">
      <c r="L9079">
        <v>0.49880000000000002</v>
      </c>
      <c r="M9079">
        <v>1.0415000000000001</v>
      </c>
      <c r="N9079">
        <v>5.8400000000000001E-2</v>
      </c>
    </row>
    <row r="9080" spans="12:14" x14ac:dyDescent="0.35">
      <c r="L9080">
        <v>0.53879999999999995</v>
      </c>
      <c r="M9080">
        <v>1.0557000000000001</v>
      </c>
      <c r="N9080">
        <v>4.19E-2</v>
      </c>
    </row>
    <row r="9081" spans="12:14" x14ac:dyDescent="0.35">
      <c r="L9081">
        <v>0.52810000000000001</v>
      </c>
      <c r="M9081">
        <v>1.0013000000000001</v>
      </c>
      <c r="N9081">
        <v>4.5600000000000002E-2</v>
      </c>
    </row>
    <row r="9082" spans="12:14" x14ac:dyDescent="0.35">
      <c r="L9082">
        <v>0.55359999999999998</v>
      </c>
      <c r="M9082">
        <v>0.99109999999999998</v>
      </c>
      <c r="N9082">
        <v>4.8800000000000003E-2</v>
      </c>
    </row>
    <row r="9083" spans="12:14" x14ac:dyDescent="0.35">
      <c r="L9083">
        <v>0.5575</v>
      </c>
      <c r="M9083">
        <v>1.0245</v>
      </c>
      <c r="N9083">
        <v>4.24E-2</v>
      </c>
    </row>
    <row r="9084" spans="12:14" x14ac:dyDescent="0.35">
      <c r="L9084">
        <v>0.55369999999999997</v>
      </c>
      <c r="M9084">
        <v>0.95609999999999995</v>
      </c>
      <c r="N9084">
        <v>3.7499999999999999E-2</v>
      </c>
    </row>
    <row r="9085" spans="12:14" x14ac:dyDescent="0.35">
      <c r="L9085">
        <v>0.5645</v>
      </c>
      <c r="M9085">
        <v>0.90380000000000005</v>
      </c>
      <c r="N9085">
        <v>5.8700000000000002E-2</v>
      </c>
    </row>
    <row r="9086" spans="12:14" x14ac:dyDescent="0.35">
      <c r="L9086">
        <v>0.5383</v>
      </c>
      <c r="M9086">
        <v>1.0319</v>
      </c>
      <c r="N9086">
        <v>4.7699999999999999E-2</v>
      </c>
    </row>
    <row r="9087" spans="12:14" x14ac:dyDescent="0.35">
      <c r="L9087">
        <v>0.59609999999999996</v>
      </c>
      <c r="M9087">
        <v>0.97470000000000001</v>
      </c>
      <c r="N9087">
        <v>5.5599999999999997E-2</v>
      </c>
    </row>
    <row r="9088" spans="12:14" x14ac:dyDescent="0.35">
      <c r="L9088">
        <v>0.53339999999999999</v>
      </c>
      <c r="M9088">
        <v>1.0228999999999999</v>
      </c>
      <c r="N9088">
        <v>4.7399999999999998E-2</v>
      </c>
    </row>
    <row r="9089" spans="12:14" x14ac:dyDescent="0.35">
      <c r="L9089">
        <v>0.60099999999999998</v>
      </c>
      <c r="M9089">
        <v>0.97160000000000002</v>
      </c>
      <c r="N9089">
        <v>4.6199999999999998E-2</v>
      </c>
    </row>
    <row r="9090" spans="12:14" x14ac:dyDescent="0.35">
      <c r="L9090">
        <v>0.57410000000000005</v>
      </c>
      <c r="M9090">
        <v>0.97370000000000001</v>
      </c>
      <c r="N9090">
        <v>3.2500000000000001E-2</v>
      </c>
    </row>
    <row r="9091" spans="12:14" x14ac:dyDescent="0.35">
      <c r="L9091">
        <v>0.5786</v>
      </c>
      <c r="M9091">
        <v>1.0033000000000001</v>
      </c>
      <c r="N9091">
        <v>6.93E-2</v>
      </c>
    </row>
    <row r="9092" spans="12:14" x14ac:dyDescent="0.35">
      <c r="L9092">
        <v>0.56079999999999997</v>
      </c>
      <c r="M9092">
        <v>1.024</v>
      </c>
      <c r="N9092">
        <v>7.6600000000000001E-2</v>
      </c>
    </row>
    <row r="9093" spans="12:14" x14ac:dyDescent="0.35">
      <c r="L9093">
        <v>0.57179999999999997</v>
      </c>
      <c r="M9093">
        <v>1.0084</v>
      </c>
      <c r="N9093">
        <v>3.9199999999999999E-2</v>
      </c>
    </row>
    <row r="9094" spans="12:14" x14ac:dyDescent="0.35">
      <c r="L9094">
        <v>0.58079999999999998</v>
      </c>
      <c r="M9094">
        <v>0.92369999999999997</v>
      </c>
      <c r="N9094">
        <v>5.7099999999999998E-2</v>
      </c>
    </row>
    <row r="9095" spans="12:14" x14ac:dyDescent="0.35">
      <c r="L9095">
        <v>0.53459999999999996</v>
      </c>
      <c r="M9095">
        <v>0.95550000000000002</v>
      </c>
      <c r="N9095">
        <v>5.79E-2</v>
      </c>
    </row>
    <row r="9096" spans="12:14" x14ac:dyDescent="0.35">
      <c r="L9096">
        <v>0.5696</v>
      </c>
      <c r="M9096">
        <v>0.93620000000000003</v>
      </c>
      <c r="N9096">
        <v>4.65E-2</v>
      </c>
    </row>
    <row r="9097" spans="12:14" x14ac:dyDescent="0.35">
      <c r="L9097">
        <v>0.60309999999999997</v>
      </c>
      <c r="M9097">
        <v>0.96489999999999998</v>
      </c>
      <c r="N9097">
        <v>4.2900000000000001E-2</v>
      </c>
    </row>
    <row r="9098" spans="12:14" x14ac:dyDescent="0.35">
      <c r="L9098">
        <v>0.62929999999999997</v>
      </c>
      <c r="M9098">
        <v>1.0029999999999999</v>
      </c>
      <c r="N9098">
        <v>5.3699999999999998E-2</v>
      </c>
    </row>
    <row r="9099" spans="12:14" x14ac:dyDescent="0.35">
      <c r="L9099">
        <v>0.59019999999999995</v>
      </c>
      <c r="M9099">
        <v>1.0626</v>
      </c>
      <c r="N9099">
        <v>3.9699999999999999E-2</v>
      </c>
    </row>
    <row r="9100" spans="12:14" x14ac:dyDescent="0.35">
      <c r="L9100">
        <v>0.57550000000000001</v>
      </c>
      <c r="M9100">
        <v>1.0268999999999999</v>
      </c>
      <c r="N9100">
        <v>5.5399999999999998E-2</v>
      </c>
    </row>
    <row r="9101" spans="12:14" x14ac:dyDescent="0.35">
      <c r="L9101">
        <v>0.54800000000000004</v>
      </c>
      <c r="M9101">
        <v>0.998</v>
      </c>
      <c r="N9101">
        <v>3.0099999999999998E-2</v>
      </c>
    </row>
    <row r="9102" spans="12:14" x14ac:dyDescent="0.35">
      <c r="L9102">
        <v>0.54920000000000002</v>
      </c>
      <c r="M9102">
        <v>1.0650999999999999</v>
      </c>
      <c r="N9102">
        <v>4.9700000000000001E-2</v>
      </c>
    </row>
    <row r="9103" spans="12:14" x14ac:dyDescent="0.35">
      <c r="L9103">
        <v>0.53580000000000005</v>
      </c>
      <c r="M9103">
        <v>1.0570999999999999</v>
      </c>
      <c r="N9103">
        <v>3.5999999999999997E-2</v>
      </c>
    </row>
    <row r="9104" spans="12:14" x14ac:dyDescent="0.35">
      <c r="L9104">
        <v>0.58720000000000006</v>
      </c>
      <c r="M9104">
        <v>0.94920000000000004</v>
      </c>
      <c r="N9104">
        <v>6.3500000000000001E-2</v>
      </c>
    </row>
    <row r="9105" spans="12:14" x14ac:dyDescent="0.35">
      <c r="L9105">
        <v>0.56899999999999995</v>
      </c>
      <c r="M9105">
        <v>1.0085</v>
      </c>
      <c r="N9105">
        <v>4.2500000000000003E-2</v>
      </c>
    </row>
    <row r="9106" spans="12:14" x14ac:dyDescent="0.35">
      <c r="L9106">
        <v>0.51910000000000001</v>
      </c>
      <c r="M9106">
        <v>1.0439000000000001</v>
      </c>
      <c r="N9106">
        <v>4.1500000000000002E-2</v>
      </c>
    </row>
    <row r="9107" spans="12:14" x14ac:dyDescent="0.35">
      <c r="L9107">
        <v>0.53559999999999997</v>
      </c>
      <c r="M9107">
        <v>1.1048</v>
      </c>
      <c r="N9107">
        <v>4.7800000000000002E-2</v>
      </c>
    </row>
    <row r="9108" spans="12:14" x14ac:dyDescent="0.35">
      <c r="L9108">
        <v>0.54500000000000004</v>
      </c>
      <c r="M9108">
        <v>1.0406</v>
      </c>
      <c r="N9108">
        <v>4.4299999999999999E-2</v>
      </c>
    </row>
    <row r="9109" spans="12:14" x14ac:dyDescent="0.35">
      <c r="L9109">
        <v>0.53690000000000004</v>
      </c>
      <c r="M9109">
        <v>1.0294000000000001</v>
      </c>
      <c r="N9109">
        <v>5.1799999999999999E-2</v>
      </c>
    </row>
    <row r="9110" spans="12:14" x14ac:dyDescent="0.35">
      <c r="L9110">
        <v>0.54300000000000004</v>
      </c>
      <c r="M9110">
        <v>1.0613999999999999</v>
      </c>
      <c r="N9110">
        <v>4.5100000000000001E-2</v>
      </c>
    </row>
    <row r="9111" spans="12:14" x14ac:dyDescent="0.35">
      <c r="L9111">
        <v>0.5524</v>
      </c>
      <c r="M9111">
        <v>1.0088999999999999</v>
      </c>
      <c r="N9111">
        <v>4.2799999999999998E-2</v>
      </c>
    </row>
    <row r="9112" spans="12:14" x14ac:dyDescent="0.35">
      <c r="L9112">
        <v>0.54859999999999998</v>
      </c>
      <c r="M9112">
        <v>0.92230000000000001</v>
      </c>
      <c r="N9112">
        <v>5.11E-2</v>
      </c>
    </row>
    <row r="9113" spans="12:14" x14ac:dyDescent="0.35">
      <c r="L9113">
        <v>0.55420000000000003</v>
      </c>
      <c r="M9113">
        <v>0.97789999999999999</v>
      </c>
      <c r="N9113">
        <v>4.7500000000000001E-2</v>
      </c>
    </row>
    <row r="9114" spans="12:14" x14ac:dyDescent="0.35">
      <c r="L9114">
        <v>0.53979999999999995</v>
      </c>
      <c r="M9114">
        <v>0.92090000000000005</v>
      </c>
      <c r="N9114">
        <v>3.9399999999999998E-2</v>
      </c>
    </row>
    <row r="9115" spans="12:14" x14ac:dyDescent="0.35">
      <c r="L9115">
        <v>0.56520000000000004</v>
      </c>
      <c r="M9115">
        <v>0.93059999999999998</v>
      </c>
      <c r="N9115">
        <v>3.4500000000000003E-2</v>
      </c>
    </row>
    <row r="9116" spans="12:14" x14ac:dyDescent="0.35">
      <c r="L9116">
        <v>0.54910000000000003</v>
      </c>
      <c r="M9116">
        <v>1.0004</v>
      </c>
      <c r="N9116">
        <v>4.07E-2</v>
      </c>
    </row>
    <row r="9117" spans="12:14" x14ac:dyDescent="0.35">
      <c r="L9117">
        <v>0.52680000000000005</v>
      </c>
      <c r="M9117">
        <v>0.91839999999999999</v>
      </c>
      <c r="N9117">
        <v>4.41E-2</v>
      </c>
    </row>
    <row r="9118" spans="12:14" x14ac:dyDescent="0.35">
      <c r="L9118">
        <v>0.53600000000000003</v>
      </c>
      <c r="M9118">
        <v>0.95430000000000004</v>
      </c>
      <c r="N9118">
        <v>4.8500000000000001E-2</v>
      </c>
    </row>
    <row r="9119" spans="12:14" x14ac:dyDescent="0.35">
      <c r="L9119">
        <v>0.53400000000000003</v>
      </c>
      <c r="M9119">
        <v>0.94399999999999995</v>
      </c>
      <c r="N9119">
        <v>5.4800000000000001E-2</v>
      </c>
    </row>
    <row r="9120" spans="12:14" x14ac:dyDescent="0.35">
      <c r="L9120">
        <v>0.51160000000000005</v>
      </c>
      <c r="M9120">
        <v>1.0326</v>
      </c>
      <c r="N9120">
        <v>3.2899999999999999E-2</v>
      </c>
    </row>
    <row r="9121" spans="12:14" x14ac:dyDescent="0.35">
      <c r="L9121">
        <v>0.52149999999999996</v>
      </c>
      <c r="M9121">
        <v>1.0367999999999999</v>
      </c>
      <c r="N9121">
        <v>5.1799999999999999E-2</v>
      </c>
    </row>
    <row r="9122" spans="12:14" x14ac:dyDescent="0.35">
      <c r="L9122">
        <v>0.56110000000000004</v>
      </c>
      <c r="M9122">
        <v>1.1063000000000001</v>
      </c>
      <c r="N9122">
        <v>5.21E-2</v>
      </c>
    </row>
    <row r="9123" spans="12:14" x14ac:dyDescent="0.35">
      <c r="L9123">
        <v>0.52300000000000002</v>
      </c>
      <c r="M9123">
        <v>1.0286</v>
      </c>
      <c r="N9123">
        <v>5.0599999999999999E-2</v>
      </c>
    </row>
    <row r="9124" spans="12:14" x14ac:dyDescent="0.35">
      <c r="L9124">
        <v>0.54700000000000004</v>
      </c>
      <c r="M9124">
        <v>0.98089999999999999</v>
      </c>
      <c r="N9124">
        <v>4.2299999999999997E-2</v>
      </c>
    </row>
    <row r="9125" spans="12:14" x14ac:dyDescent="0.35">
      <c r="L9125">
        <v>0.58050000000000002</v>
      </c>
      <c r="M9125">
        <v>0.99519999999999997</v>
      </c>
      <c r="N9125">
        <v>4.9299999999999997E-2</v>
      </c>
    </row>
    <row r="9126" spans="12:14" x14ac:dyDescent="0.35">
      <c r="L9126">
        <v>0.58320000000000005</v>
      </c>
      <c r="M9126">
        <v>0.99550000000000005</v>
      </c>
      <c r="N9126">
        <v>5.0099999999999999E-2</v>
      </c>
    </row>
    <row r="9127" spans="12:14" x14ac:dyDescent="0.35">
      <c r="L9127">
        <v>0.56369999999999998</v>
      </c>
      <c r="M9127">
        <v>0.94910000000000005</v>
      </c>
      <c r="N9127">
        <v>5.0500000000000003E-2</v>
      </c>
    </row>
    <row r="9128" spans="12:14" x14ac:dyDescent="0.35">
      <c r="L9128">
        <v>0.54559999999999997</v>
      </c>
      <c r="M9128">
        <v>0.94299999999999995</v>
      </c>
      <c r="N9128">
        <v>5.1900000000000002E-2</v>
      </c>
    </row>
    <row r="9129" spans="12:14" x14ac:dyDescent="0.35">
      <c r="L9129">
        <v>0.57310000000000005</v>
      </c>
      <c r="M9129">
        <v>0.9425</v>
      </c>
      <c r="N9129">
        <v>3.2500000000000001E-2</v>
      </c>
    </row>
    <row r="9130" spans="12:14" x14ac:dyDescent="0.35">
      <c r="L9130">
        <v>0.57530000000000003</v>
      </c>
      <c r="M9130">
        <v>0.9768</v>
      </c>
      <c r="N9130">
        <v>4.3200000000000002E-2</v>
      </c>
    </row>
    <row r="9131" spans="12:14" x14ac:dyDescent="0.35">
      <c r="L9131">
        <v>0.53129999999999999</v>
      </c>
      <c r="M9131">
        <v>0.99590000000000001</v>
      </c>
      <c r="N9131">
        <v>4.9500000000000002E-2</v>
      </c>
    </row>
    <row r="9132" spans="12:14" x14ac:dyDescent="0.35">
      <c r="L9132">
        <v>0.54990000000000006</v>
      </c>
      <c r="M9132">
        <v>1.0313000000000001</v>
      </c>
      <c r="N9132">
        <v>3.8699999999999998E-2</v>
      </c>
    </row>
    <row r="9133" spans="12:14" x14ac:dyDescent="0.35">
      <c r="L9133">
        <v>0.51680000000000004</v>
      </c>
      <c r="M9133">
        <v>0.96179999999999999</v>
      </c>
      <c r="N9133">
        <v>3.3599999999999998E-2</v>
      </c>
    </row>
    <row r="9134" spans="12:14" x14ac:dyDescent="0.35">
      <c r="L9134">
        <v>0.51180000000000003</v>
      </c>
      <c r="M9134">
        <v>1.0319</v>
      </c>
      <c r="N9134">
        <v>5.1999999999999998E-2</v>
      </c>
    </row>
    <row r="9135" spans="12:14" x14ac:dyDescent="0.35">
      <c r="L9135">
        <v>0.5212</v>
      </c>
      <c r="M9135">
        <v>1.0277000000000001</v>
      </c>
      <c r="N9135">
        <v>4.19E-2</v>
      </c>
    </row>
    <row r="9136" spans="12:14" x14ac:dyDescent="0.35">
      <c r="L9136">
        <v>0.52390000000000003</v>
      </c>
      <c r="M9136">
        <v>0.93740000000000001</v>
      </c>
      <c r="N9136">
        <v>5.4600000000000003E-2</v>
      </c>
    </row>
    <row r="9137" spans="12:14" x14ac:dyDescent="0.35">
      <c r="L9137">
        <v>0.53200000000000003</v>
      </c>
      <c r="M9137">
        <v>0.92200000000000004</v>
      </c>
      <c r="N9137">
        <v>4.7300000000000002E-2</v>
      </c>
    </row>
    <row r="9138" spans="12:14" x14ac:dyDescent="0.35">
      <c r="L9138">
        <v>0.53210000000000002</v>
      </c>
      <c r="M9138">
        <v>1.0634999999999999</v>
      </c>
      <c r="N9138">
        <v>4.1399999999999999E-2</v>
      </c>
    </row>
    <row r="9139" spans="12:14" x14ac:dyDescent="0.35">
      <c r="L9139">
        <v>0.5575</v>
      </c>
      <c r="M9139">
        <v>1.0258</v>
      </c>
      <c r="N9139">
        <v>5.6399999999999999E-2</v>
      </c>
    </row>
    <row r="9140" spans="12:14" x14ac:dyDescent="0.35">
      <c r="L9140">
        <v>0.54220000000000002</v>
      </c>
      <c r="M9140">
        <v>0.95789999999999997</v>
      </c>
      <c r="N9140">
        <v>5.8900000000000001E-2</v>
      </c>
    </row>
    <row r="9141" spans="12:14" x14ac:dyDescent="0.35">
      <c r="L9141">
        <v>0.55049999999999999</v>
      </c>
      <c r="M9141">
        <v>0.96260000000000001</v>
      </c>
      <c r="N9141">
        <v>3.56E-2</v>
      </c>
    </row>
    <row r="9142" spans="12:14" x14ac:dyDescent="0.35">
      <c r="L9142">
        <v>0.5454</v>
      </c>
      <c r="M9142">
        <v>0.90029999999999999</v>
      </c>
      <c r="N9142">
        <v>5.3900000000000003E-2</v>
      </c>
    </row>
    <row r="9143" spans="12:14" x14ac:dyDescent="0.35">
      <c r="L9143">
        <v>0.55379999999999996</v>
      </c>
      <c r="M9143">
        <v>0.89849999999999997</v>
      </c>
      <c r="N9143">
        <v>4.4200000000000003E-2</v>
      </c>
    </row>
    <row r="9144" spans="12:14" x14ac:dyDescent="0.35">
      <c r="L9144">
        <v>0.56889999999999996</v>
      </c>
      <c r="M9144">
        <v>0.98080000000000001</v>
      </c>
      <c r="N9144">
        <v>0.04</v>
      </c>
    </row>
    <row r="9145" spans="12:14" x14ac:dyDescent="0.35">
      <c r="L9145">
        <v>0.58620000000000005</v>
      </c>
      <c r="M9145">
        <v>1.1072</v>
      </c>
      <c r="N9145">
        <v>3.2800000000000003E-2</v>
      </c>
    </row>
    <row r="9146" spans="12:14" x14ac:dyDescent="0.35">
      <c r="L9146">
        <v>0.52869999999999995</v>
      </c>
      <c r="M9146">
        <v>1.2482</v>
      </c>
      <c r="N9146">
        <v>3.15E-2</v>
      </c>
    </row>
    <row r="9147" spans="12:14" x14ac:dyDescent="0.35">
      <c r="L9147">
        <v>0.56640000000000001</v>
      </c>
      <c r="M9147">
        <v>1.097</v>
      </c>
      <c r="N9147">
        <v>5.4300000000000001E-2</v>
      </c>
    </row>
    <row r="9148" spans="12:14" x14ac:dyDescent="0.35">
      <c r="L9148">
        <v>0.54159999999999997</v>
      </c>
      <c r="M9148">
        <v>1.0497000000000001</v>
      </c>
      <c r="N9148">
        <v>3.9899999999999998E-2</v>
      </c>
    </row>
    <row r="9149" spans="12:14" x14ac:dyDescent="0.35">
      <c r="L9149">
        <v>0.56989999999999996</v>
      </c>
      <c r="M9149">
        <v>1.0278</v>
      </c>
      <c r="N9149">
        <v>4.99E-2</v>
      </c>
    </row>
    <row r="9150" spans="12:14" x14ac:dyDescent="0.35">
      <c r="L9150">
        <v>0.61329999999999996</v>
      </c>
      <c r="M9150">
        <v>0.98060000000000003</v>
      </c>
      <c r="N9150">
        <v>4.7500000000000001E-2</v>
      </c>
    </row>
    <row r="9151" spans="12:14" x14ac:dyDescent="0.35">
      <c r="L9151">
        <v>0.60460000000000003</v>
      </c>
      <c r="M9151">
        <v>1.0064</v>
      </c>
      <c r="N9151">
        <v>6.1199999999999997E-2</v>
      </c>
    </row>
    <row r="9152" spans="12:14" x14ac:dyDescent="0.35">
      <c r="L9152">
        <v>0.5978</v>
      </c>
      <c r="M9152">
        <v>0.98019999999999996</v>
      </c>
      <c r="N9152">
        <v>5.9900000000000002E-2</v>
      </c>
    </row>
    <row r="9153" spans="12:14" x14ac:dyDescent="0.35">
      <c r="L9153">
        <v>0.5726</v>
      </c>
      <c r="M9153">
        <v>0.96550000000000002</v>
      </c>
      <c r="N9153">
        <v>5.6599999999999998E-2</v>
      </c>
    </row>
    <row r="9154" spans="12:14" x14ac:dyDescent="0.35">
      <c r="L9154">
        <v>0.54059999999999997</v>
      </c>
      <c r="M9154">
        <v>0.92130000000000001</v>
      </c>
      <c r="N9154">
        <v>4.7800000000000002E-2</v>
      </c>
    </row>
    <row r="9155" spans="12:14" x14ac:dyDescent="0.35">
      <c r="L9155">
        <v>0.53559999999999997</v>
      </c>
      <c r="M9155">
        <v>0.9466</v>
      </c>
      <c r="N9155">
        <v>5.2900000000000003E-2</v>
      </c>
    </row>
    <row r="9156" spans="12:14" x14ac:dyDescent="0.35">
      <c r="L9156">
        <v>0.54269999999999996</v>
      </c>
      <c r="M9156">
        <v>0.87609999999999999</v>
      </c>
      <c r="N9156">
        <v>5.7799999999999997E-2</v>
      </c>
    </row>
    <row r="9157" spans="12:14" x14ac:dyDescent="0.35">
      <c r="L9157">
        <v>0.55189999999999995</v>
      </c>
      <c r="M9157">
        <v>0.93279999999999996</v>
      </c>
      <c r="N9157">
        <v>2.58E-2</v>
      </c>
    </row>
    <row r="9158" spans="12:14" x14ac:dyDescent="0.35">
      <c r="L9158">
        <v>0.57750000000000001</v>
      </c>
      <c r="M9158">
        <v>0.94779999999999998</v>
      </c>
      <c r="N9158">
        <v>2.9499999999999998E-2</v>
      </c>
    </row>
    <row r="9159" spans="12:14" x14ac:dyDescent="0.35">
      <c r="L9159">
        <v>0.54200000000000004</v>
      </c>
      <c r="M9159">
        <v>0.95689999999999997</v>
      </c>
      <c r="N9159">
        <v>4.8000000000000001E-2</v>
      </c>
    </row>
    <row r="9160" spans="12:14" x14ac:dyDescent="0.35">
      <c r="L9160">
        <v>0.55259999999999998</v>
      </c>
      <c r="M9160">
        <v>0.99860000000000004</v>
      </c>
      <c r="N9160">
        <v>4.53E-2</v>
      </c>
    </row>
    <row r="9161" spans="12:14" x14ac:dyDescent="0.35">
      <c r="L9161">
        <v>0.52200000000000002</v>
      </c>
      <c r="M9161">
        <v>1.0303</v>
      </c>
      <c r="N9161">
        <v>5.0799999999999998E-2</v>
      </c>
    </row>
    <row r="9162" spans="12:14" x14ac:dyDescent="0.35">
      <c r="L9162">
        <v>0.51870000000000005</v>
      </c>
      <c r="M9162">
        <v>1.1753</v>
      </c>
      <c r="N9162">
        <v>4.1599999999999998E-2</v>
      </c>
    </row>
    <row r="9163" spans="12:14" x14ac:dyDescent="0.35">
      <c r="L9163">
        <v>0.50990000000000002</v>
      </c>
      <c r="M9163">
        <v>1.18</v>
      </c>
      <c r="N9163">
        <v>4.5100000000000001E-2</v>
      </c>
    </row>
    <row r="9164" spans="12:14" x14ac:dyDescent="0.35">
      <c r="L9164">
        <v>0.46920000000000001</v>
      </c>
      <c r="M9164">
        <v>1.1894</v>
      </c>
      <c r="N9164">
        <v>4.65E-2</v>
      </c>
    </row>
    <row r="9165" spans="12:14" x14ac:dyDescent="0.35">
      <c r="L9165">
        <v>0.55669999999999997</v>
      </c>
      <c r="M9165">
        <v>1.0905</v>
      </c>
      <c r="N9165">
        <v>4.6699999999999998E-2</v>
      </c>
    </row>
    <row r="9166" spans="12:14" x14ac:dyDescent="0.35">
      <c r="L9166">
        <v>0.53869999999999996</v>
      </c>
      <c r="M9166">
        <v>1.1321000000000001</v>
      </c>
      <c r="N9166">
        <v>4.1200000000000001E-2</v>
      </c>
    </row>
    <row r="9167" spans="12:14" x14ac:dyDescent="0.35">
      <c r="L9167">
        <v>0.53120000000000001</v>
      </c>
      <c r="M9167">
        <v>1.0430999999999999</v>
      </c>
      <c r="N9167">
        <v>4.5199999999999997E-2</v>
      </c>
    </row>
    <row r="9168" spans="12:14" x14ac:dyDescent="0.35">
      <c r="L9168">
        <v>0.54959999999999998</v>
      </c>
      <c r="M9168">
        <v>1.0062</v>
      </c>
      <c r="N9168">
        <v>6.2700000000000006E-2</v>
      </c>
    </row>
    <row r="9169" spans="12:14" x14ac:dyDescent="0.35">
      <c r="L9169">
        <v>0.55420000000000003</v>
      </c>
      <c r="M9169">
        <v>0.96650000000000003</v>
      </c>
      <c r="N9169">
        <v>4.2700000000000002E-2</v>
      </c>
    </row>
    <row r="9170" spans="12:14" x14ac:dyDescent="0.35">
      <c r="L9170">
        <v>0.55179999999999996</v>
      </c>
      <c r="M9170">
        <v>0.88919999999999999</v>
      </c>
      <c r="N9170">
        <v>4.9099999999999998E-2</v>
      </c>
    </row>
    <row r="9171" spans="12:14" x14ac:dyDescent="0.35">
      <c r="L9171">
        <v>0.53200000000000003</v>
      </c>
      <c r="M9171">
        <v>0.95040000000000002</v>
      </c>
      <c r="N9171">
        <v>3.15E-2</v>
      </c>
    </row>
    <row r="9172" spans="12:14" x14ac:dyDescent="0.35">
      <c r="L9172">
        <v>0.54800000000000004</v>
      </c>
      <c r="M9172">
        <v>0.88859999999999995</v>
      </c>
      <c r="N9172">
        <v>5.4300000000000001E-2</v>
      </c>
    </row>
    <row r="9173" spans="12:14" x14ac:dyDescent="0.35">
      <c r="L9173">
        <v>0.55430000000000001</v>
      </c>
      <c r="M9173">
        <v>0.90529999999999999</v>
      </c>
      <c r="N9173">
        <v>5.8000000000000003E-2</v>
      </c>
    </row>
    <row r="9174" spans="12:14" x14ac:dyDescent="0.35">
      <c r="L9174">
        <v>0.55520000000000003</v>
      </c>
      <c r="M9174">
        <v>0.91149999999999998</v>
      </c>
      <c r="N9174">
        <v>6.1499999999999999E-2</v>
      </c>
    </row>
    <row r="9175" spans="12:14" x14ac:dyDescent="0.35">
      <c r="L9175">
        <v>0.53469999999999995</v>
      </c>
      <c r="M9175">
        <v>1.0105999999999999</v>
      </c>
      <c r="N9175">
        <v>0.04</v>
      </c>
    </row>
    <row r="9176" spans="12:14" x14ac:dyDescent="0.35">
      <c r="L9176">
        <v>0.5363</v>
      </c>
      <c r="M9176">
        <v>0.9123</v>
      </c>
      <c r="N9176">
        <v>3.9399999999999998E-2</v>
      </c>
    </row>
    <row r="9177" spans="12:14" x14ac:dyDescent="0.35">
      <c r="L9177">
        <v>0.54049999999999998</v>
      </c>
      <c r="M9177">
        <v>1.0448</v>
      </c>
      <c r="N9177">
        <v>5.4800000000000001E-2</v>
      </c>
    </row>
    <row r="9178" spans="12:14" x14ac:dyDescent="0.35">
      <c r="L9178">
        <v>0.5071</v>
      </c>
      <c r="M9178">
        <v>1.0938000000000001</v>
      </c>
      <c r="N9178">
        <v>5.5599999999999997E-2</v>
      </c>
    </row>
    <row r="9179" spans="12:14" x14ac:dyDescent="0.35">
      <c r="L9179">
        <v>0.5302</v>
      </c>
      <c r="M9179">
        <v>1.0556000000000001</v>
      </c>
      <c r="N9179">
        <v>3.6299999999999999E-2</v>
      </c>
    </row>
    <row r="9180" spans="12:14" x14ac:dyDescent="0.35">
      <c r="L9180">
        <v>0.53210000000000002</v>
      </c>
      <c r="M9180">
        <v>0.9667</v>
      </c>
      <c r="N9180">
        <v>5.16E-2</v>
      </c>
    </row>
    <row r="9181" spans="12:14" x14ac:dyDescent="0.35">
      <c r="L9181">
        <v>0.57379999999999998</v>
      </c>
      <c r="M9181">
        <v>1.0732999999999999</v>
      </c>
      <c r="N9181">
        <v>4.02E-2</v>
      </c>
    </row>
    <row r="9182" spans="12:14" x14ac:dyDescent="0.35">
      <c r="L9182">
        <v>0.63170000000000004</v>
      </c>
      <c r="M9182">
        <v>0.92379999999999995</v>
      </c>
      <c r="N9182">
        <v>6.4100000000000004E-2</v>
      </c>
    </row>
    <row r="9183" spans="12:14" x14ac:dyDescent="0.35">
      <c r="L9183">
        <v>0.60570000000000002</v>
      </c>
      <c r="M9183">
        <v>0.98070000000000002</v>
      </c>
      <c r="N9183">
        <v>3.9600000000000003E-2</v>
      </c>
    </row>
    <row r="9184" spans="12:14" x14ac:dyDescent="0.35">
      <c r="L9184">
        <v>0.61760000000000004</v>
      </c>
      <c r="M9184">
        <v>0.92820000000000003</v>
      </c>
      <c r="N9184">
        <v>3.0800000000000001E-2</v>
      </c>
    </row>
    <row r="9185" spans="12:14" x14ac:dyDescent="0.35">
      <c r="L9185">
        <v>0.58350000000000002</v>
      </c>
      <c r="M9185">
        <v>0.98809999999999998</v>
      </c>
      <c r="N9185">
        <v>5.16E-2</v>
      </c>
    </row>
    <row r="9186" spans="12:14" x14ac:dyDescent="0.35">
      <c r="L9186">
        <v>0.56330000000000002</v>
      </c>
      <c r="M9186">
        <v>0.9657</v>
      </c>
      <c r="N9186">
        <v>4.4499999999999998E-2</v>
      </c>
    </row>
    <row r="9187" spans="12:14" x14ac:dyDescent="0.35">
      <c r="L9187">
        <v>0.54569999999999996</v>
      </c>
      <c r="M9187">
        <v>0.84589999999999999</v>
      </c>
      <c r="N9187">
        <v>5.3999999999999999E-2</v>
      </c>
    </row>
    <row r="9188" spans="12:14" x14ac:dyDescent="0.35">
      <c r="L9188">
        <v>0.54210000000000003</v>
      </c>
      <c r="M9188">
        <v>0.94079999999999997</v>
      </c>
      <c r="N9188">
        <v>3.9800000000000002E-2</v>
      </c>
    </row>
    <row r="9189" spans="12:14" x14ac:dyDescent="0.35">
      <c r="L9189">
        <v>0.50329999999999997</v>
      </c>
      <c r="M9189">
        <v>1.0135000000000001</v>
      </c>
      <c r="N9189">
        <v>3.32E-2</v>
      </c>
    </row>
    <row r="9190" spans="12:14" x14ac:dyDescent="0.35">
      <c r="L9190">
        <v>0.52190000000000003</v>
      </c>
      <c r="M9190">
        <v>1.07</v>
      </c>
      <c r="N9190">
        <v>3.9300000000000002E-2</v>
      </c>
    </row>
    <row r="9191" spans="12:14" x14ac:dyDescent="0.35">
      <c r="L9191">
        <v>0.51849999999999996</v>
      </c>
      <c r="M9191">
        <v>1.0698000000000001</v>
      </c>
      <c r="N9191">
        <v>7.5800000000000006E-2</v>
      </c>
    </row>
    <row r="9192" spans="12:14" x14ac:dyDescent="0.35">
      <c r="L9192">
        <v>0.56530000000000002</v>
      </c>
      <c r="M9192">
        <v>1.0165999999999999</v>
      </c>
      <c r="N9192">
        <v>4.7199999999999999E-2</v>
      </c>
    </row>
    <row r="9193" spans="12:14" x14ac:dyDescent="0.35">
      <c r="L9193">
        <v>0.51380000000000003</v>
      </c>
      <c r="M9193">
        <v>1.0777000000000001</v>
      </c>
      <c r="N9193">
        <v>4.0399999999999998E-2</v>
      </c>
    </row>
    <row r="9194" spans="12:14" x14ac:dyDescent="0.35">
      <c r="L9194">
        <v>0.51929999999999998</v>
      </c>
      <c r="M9194">
        <v>1.0168999999999999</v>
      </c>
      <c r="N9194">
        <v>5.9200000000000003E-2</v>
      </c>
    </row>
    <row r="9195" spans="12:14" x14ac:dyDescent="0.35">
      <c r="L9195">
        <v>0.52190000000000003</v>
      </c>
      <c r="M9195">
        <v>1.0827</v>
      </c>
      <c r="N9195">
        <v>5.4399999999999997E-2</v>
      </c>
    </row>
    <row r="9196" spans="12:14" x14ac:dyDescent="0.35">
      <c r="L9196">
        <v>0.53269999999999995</v>
      </c>
      <c r="M9196">
        <v>1.0350999999999999</v>
      </c>
      <c r="N9196">
        <v>3.7100000000000001E-2</v>
      </c>
    </row>
    <row r="9197" spans="12:14" x14ac:dyDescent="0.35">
      <c r="L9197">
        <v>0.55930000000000002</v>
      </c>
      <c r="M9197">
        <v>0.97199999999999998</v>
      </c>
      <c r="N9197">
        <v>5.0900000000000001E-2</v>
      </c>
    </row>
    <row r="9198" spans="12:14" x14ac:dyDescent="0.35">
      <c r="L9198">
        <v>0.59540000000000004</v>
      </c>
      <c r="M9198">
        <v>0.95079999999999998</v>
      </c>
      <c r="N9198">
        <v>6.4799999999999996E-2</v>
      </c>
    </row>
    <row r="9199" spans="12:14" x14ac:dyDescent="0.35">
      <c r="L9199">
        <v>0.53990000000000005</v>
      </c>
      <c r="M9199">
        <v>0.9698</v>
      </c>
      <c r="N9199">
        <v>3.5499999999999997E-2</v>
      </c>
    </row>
    <row r="9200" spans="12:14" x14ac:dyDescent="0.35">
      <c r="L9200">
        <v>0.5544</v>
      </c>
      <c r="M9200">
        <v>0.91449999999999998</v>
      </c>
      <c r="N9200">
        <v>4.9200000000000001E-2</v>
      </c>
    </row>
    <row r="9201" spans="12:14" x14ac:dyDescent="0.35">
      <c r="L9201">
        <v>0.57899999999999996</v>
      </c>
      <c r="M9201">
        <v>0.9647</v>
      </c>
      <c r="N9201">
        <v>3.9699999999999999E-2</v>
      </c>
    </row>
    <row r="9202" spans="12:14" x14ac:dyDescent="0.35">
      <c r="L9202">
        <v>0.55069999999999997</v>
      </c>
      <c r="M9202">
        <v>1.0552999999999999</v>
      </c>
      <c r="N9202">
        <v>5.3900000000000003E-2</v>
      </c>
    </row>
    <row r="9203" spans="12:14" x14ac:dyDescent="0.35">
      <c r="L9203">
        <v>0.56389999999999996</v>
      </c>
      <c r="M9203">
        <v>0.97619999999999996</v>
      </c>
      <c r="N9203">
        <v>7.2400000000000006E-2</v>
      </c>
    </row>
    <row r="9204" spans="12:14" x14ac:dyDescent="0.35">
      <c r="L9204">
        <v>0.55700000000000005</v>
      </c>
      <c r="M9204">
        <v>1.0188999999999999</v>
      </c>
      <c r="N9204">
        <v>5.2200000000000003E-2</v>
      </c>
    </row>
    <row r="9205" spans="12:14" x14ac:dyDescent="0.35">
      <c r="L9205">
        <v>0.55489999999999995</v>
      </c>
      <c r="M9205">
        <v>1.0219</v>
      </c>
      <c r="N9205">
        <v>3.6799999999999999E-2</v>
      </c>
    </row>
    <row r="9206" spans="12:14" x14ac:dyDescent="0.35">
      <c r="L9206">
        <v>0.57550000000000001</v>
      </c>
      <c r="M9206">
        <v>1.0804</v>
      </c>
      <c r="N9206">
        <v>6.7699999999999996E-2</v>
      </c>
    </row>
    <row r="9207" spans="12:14" x14ac:dyDescent="0.35">
      <c r="L9207">
        <v>0.56569999999999998</v>
      </c>
      <c r="M9207">
        <v>1.0435000000000001</v>
      </c>
      <c r="N9207">
        <v>0.04</v>
      </c>
    </row>
    <row r="9208" spans="12:14" x14ac:dyDescent="0.35">
      <c r="L9208">
        <v>0.52859999999999996</v>
      </c>
      <c r="M9208">
        <v>1.0747</v>
      </c>
      <c r="N9208">
        <v>4.3200000000000002E-2</v>
      </c>
    </row>
    <row r="9209" spans="12:14" x14ac:dyDescent="0.35">
      <c r="L9209">
        <v>0.55479999999999996</v>
      </c>
      <c r="M9209">
        <v>1.0398000000000001</v>
      </c>
      <c r="N9209">
        <v>3.7499999999999999E-2</v>
      </c>
    </row>
    <row r="9210" spans="12:14" x14ac:dyDescent="0.35">
      <c r="L9210">
        <v>0.56020000000000003</v>
      </c>
      <c r="M9210">
        <v>1.0483</v>
      </c>
      <c r="N9210">
        <v>6.0999999999999999E-2</v>
      </c>
    </row>
    <row r="9211" spans="12:14" x14ac:dyDescent="0.35">
      <c r="L9211">
        <v>0.54520000000000002</v>
      </c>
      <c r="M9211">
        <v>1.0021</v>
      </c>
      <c r="N9211">
        <v>5.8799999999999998E-2</v>
      </c>
    </row>
    <row r="9212" spans="12:14" x14ac:dyDescent="0.35">
      <c r="L9212">
        <v>0.56089999999999995</v>
      </c>
      <c r="M9212">
        <v>1.0751999999999999</v>
      </c>
      <c r="N9212">
        <v>4.7300000000000002E-2</v>
      </c>
    </row>
    <row r="9213" spans="12:14" x14ac:dyDescent="0.35">
      <c r="L9213">
        <v>0.5635</v>
      </c>
      <c r="M9213">
        <v>0.98140000000000005</v>
      </c>
      <c r="N9213">
        <v>4.3200000000000002E-2</v>
      </c>
    </row>
    <row r="9214" spans="12:14" x14ac:dyDescent="0.35">
      <c r="L9214">
        <v>0.55840000000000001</v>
      </c>
      <c r="M9214">
        <v>0.91080000000000005</v>
      </c>
      <c r="N9214">
        <v>3.8600000000000002E-2</v>
      </c>
    </row>
    <row r="9215" spans="12:14" x14ac:dyDescent="0.35">
      <c r="L9215">
        <v>0.5514</v>
      </c>
      <c r="M9215">
        <v>0.97440000000000004</v>
      </c>
      <c r="N9215">
        <v>4.24E-2</v>
      </c>
    </row>
    <row r="9216" spans="12:14" x14ac:dyDescent="0.35">
      <c r="L9216">
        <v>0.54749999999999999</v>
      </c>
      <c r="M9216">
        <v>0.93669999999999998</v>
      </c>
      <c r="N9216">
        <v>5.2999999999999999E-2</v>
      </c>
    </row>
    <row r="9217" spans="12:14" x14ac:dyDescent="0.35">
      <c r="L9217">
        <v>0.53890000000000005</v>
      </c>
      <c r="M9217">
        <v>0.88470000000000004</v>
      </c>
      <c r="N9217">
        <v>2.53E-2</v>
      </c>
    </row>
    <row r="9218" spans="12:14" x14ac:dyDescent="0.35">
      <c r="L9218">
        <v>0.51239999999999997</v>
      </c>
      <c r="M9218">
        <v>0.97519999999999996</v>
      </c>
      <c r="N9218">
        <v>3.4200000000000001E-2</v>
      </c>
    </row>
    <row r="9219" spans="12:14" x14ac:dyDescent="0.35">
      <c r="L9219">
        <v>0.59399999999999997</v>
      </c>
      <c r="M9219">
        <v>0.92020000000000002</v>
      </c>
      <c r="N9219">
        <v>5.1200000000000002E-2</v>
      </c>
    </row>
    <row r="9220" spans="12:14" x14ac:dyDescent="0.35">
      <c r="L9220">
        <v>0.54269999999999996</v>
      </c>
      <c r="M9220">
        <v>1.0158</v>
      </c>
      <c r="N9220">
        <v>3.85E-2</v>
      </c>
    </row>
    <row r="9221" spans="12:14" x14ac:dyDescent="0.35">
      <c r="L9221">
        <v>0.52629999999999999</v>
      </c>
      <c r="M9221">
        <v>1.0006999999999999</v>
      </c>
      <c r="N9221">
        <v>4.6399999999999997E-2</v>
      </c>
    </row>
    <row r="9222" spans="12:14" x14ac:dyDescent="0.35">
      <c r="L9222">
        <v>0.51600000000000001</v>
      </c>
      <c r="M9222">
        <v>1.0820000000000001</v>
      </c>
      <c r="N9222">
        <v>6.7599999999999993E-2</v>
      </c>
    </row>
    <row r="9223" spans="12:14" x14ac:dyDescent="0.35">
      <c r="L9223">
        <v>0.54879999999999995</v>
      </c>
      <c r="M9223">
        <v>1.2522</v>
      </c>
      <c r="N9223">
        <v>4.8899999999999999E-2</v>
      </c>
    </row>
    <row r="9224" spans="12:14" x14ac:dyDescent="0.35">
      <c r="L9224">
        <v>0.49980000000000002</v>
      </c>
      <c r="M9224">
        <v>1.2954000000000001</v>
      </c>
      <c r="N9224">
        <v>5.6599999999999998E-2</v>
      </c>
    </row>
    <row r="9225" spans="12:14" x14ac:dyDescent="0.35">
      <c r="L9225">
        <v>0.51400000000000001</v>
      </c>
      <c r="M9225">
        <v>1.1494</v>
      </c>
      <c r="N9225">
        <v>4.8000000000000001E-2</v>
      </c>
    </row>
    <row r="9226" spans="12:14" x14ac:dyDescent="0.35">
      <c r="L9226">
        <v>0.54990000000000006</v>
      </c>
      <c r="M9226">
        <v>1.0648</v>
      </c>
      <c r="N9226">
        <v>6.3E-2</v>
      </c>
    </row>
    <row r="9227" spans="12:14" x14ac:dyDescent="0.35">
      <c r="L9227">
        <v>0.5716</v>
      </c>
      <c r="M9227">
        <v>1.1380999999999999</v>
      </c>
      <c r="N9227">
        <v>5.3100000000000001E-2</v>
      </c>
    </row>
    <row r="9228" spans="12:14" x14ac:dyDescent="0.35">
      <c r="L9228">
        <v>0.58550000000000002</v>
      </c>
      <c r="M9228">
        <v>1.0238</v>
      </c>
      <c r="N9228">
        <v>6.1600000000000002E-2</v>
      </c>
    </row>
    <row r="9229" spans="12:14" x14ac:dyDescent="0.35">
      <c r="L9229">
        <v>0.57169999999999999</v>
      </c>
      <c r="M9229">
        <v>0.98</v>
      </c>
      <c r="N9229">
        <v>5.16E-2</v>
      </c>
    </row>
    <row r="9230" spans="12:14" x14ac:dyDescent="0.35">
      <c r="L9230">
        <v>0.56669999999999998</v>
      </c>
      <c r="M9230">
        <v>1.0258</v>
      </c>
      <c r="N9230">
        <v>5.2900000000000003E-2</v>
      </c>
    </row>
    <row r="9231" spans="12:14" x14ac:dyDescent="0.35">
      <c r="L9231">
        <v>0.57809999999999995</v>
      </c>
      <c r="M9231">
        <v>0.96330000000000005</v>
      </c>
      <c r="N9231">
        <v>5.6399999999999999E-2</v>
      </c>
    </row>
    <row r="9232" spans="12:14" x14ac:dyDescent="0.35">
      <c r="L9232">
        <v>0.52959999999999996</v>
      </c>
      <c r="M9232">
        <v>1.0651999999999999</v>
      </c>
      <c r="N9232">
        <v>3.5400000000000001E-2</v>
      </c>
    </row>
    <row r="9233" spans="12:14" x14ac:dyDescent="0.35">
      <c r="L9233">
        <v>0.51139999999999997</v>
      </c>
      <c r="M9233">
        <v>1.0901000000000001</v>
      </c>
      <c r="N9233">
        <v>5.2499999999999998E-2</v>
      </c>
    </row>
    <row r="9234" spans="12:14" x14ac:dyDescent="0.35">
      <c r="L9234">
        <v>0.50060000000000004</v>
      </c>
      <c r="M9234">
        <v>1.0089999999999999</v>
      </c>
      <c r="N9234">
        <v>5.2499999999999998E-2</v>
      </c>
    </row>
    <row r="9235" spans="12:14" x14ac:dyDescent="0.35">
      <c r="L9235">
        <v>0.54669999999999996</v>
      </c>
      <c r="M9235">
        <v>1.008</v>
      </c>
      <c r="N9235">
        <v>4.6800000000000001E-2</v>
      </c>
    </row>
    <row r="9236" spans="12:14" x14ac:dyDescent="0.35">
      <c r="L9236">
        <v>0.53800000000000003</v>
      </c>
      <c r="M9236">
        <v>0.99339999999999995</v>
      </c>
      <c r="N9236">
        <v>4.87E-2</v>
      </c>
    </row>
    <row r="9237" spans="12:14" x14ac:dyDescent="0.35">
      <c r="L9237">
        <v>0.52639999999999998</v>
      </c>
      <c r="M9237">
        <v>1.0086999999999999</v>
      </c>
      <c r="N9237">
        <v>5.04E-2</v>
      </c>
    </row>
    <row r="9238" spans="12:14" x14ac:dyDescent="0.35">
      <c r="L9238">
        <v>0.5333</v>
      </c>
      <c r="M9238">
        <v>1.1026</v>
      </c>
      <c r="N9238">
        <v>4.9799999999999997E-2</v>
      </c>
    </row>
    <row r="9239" spans="12:14" x14ac:dyDescent="0.35">
      <c r="L9239">
        <v>0.52990000000000004</v>
      </c>
      <c r="M9239">
        <v>1.0325</v>
      </c>
      <c r="N9239">
        <v>5.2600000000000001E-2</v>
      </c>
    </row>
    <row r="9240" spans="12:14" x14ac:dyDescent="0.35">
      <c r="L9240">
        <v>0.55489999999999995</v>
      </c>
      <c r="M9240">
        <v>1.0568</v>
      </c>
      <c r="N9240">
        <v>4.4999999999999998E-2</v>
      </c>
    </row>
    <row r="9241" spans="12:14" x14ac:dyDescent="0.35">
      <c r="L9241">
        <v>0.5464</v>
      </c>
      <c r="M9241">
        <v>1.0085</v>
      </c>
      <c r="N9241">
        <v>5.1999999999999998E-2</v>
      </c>
    </row>
    <row r="9242" spans="12:14" x14ac:dyDescent="0.35">
      <c r="L9242">
        <v>0.55269999999999997</v>
      </c>
      <c r="M9242">
        <v>0.96060000000000001</v>
      </c>
      <c r="N9242">
        <v>3.3399999999999999E-2</v>
      </c>
    </row>
    <row r="9243" spans="12:14" x14ac:dyDescent="0.35">
      <c r="L9243">
        <v>0.52080000000000004</v>
      </c>
      <c r="M9243">
        <v>0.95709999999999995</v>
      </c>
      <c r="N9243">
        <v>3.9199999999999999E-2</v>
      </c>
    </row>
    <row r="9244" spans="12:14" x14ac:dyDescent="0.35">
      <c r="L9244">
        <v>0.56440000000000001</v>
      </c>
      <c r="M9244">
        <v>0.96089999999999998</v>
      </c>
      <c r="N9244">
        <v>4.2000000000000003E-2</v>
      </c>
    </row>
    <row r="9245" spans="12:14" x14ac:dyDescent="0.35">
      <c r="L9245">
        <v>0.53979999999999995</v>
      </c>
      <c r="M9245">
        <v>0.99390000000000001</v>
      </c>
      <c r="N9245">
        <v>4.65E-2</v>
      </c>
    </row>
    <row r="9246" spans="12:14" x14ac:dyDescent="0.35">
      <c r="L9246">
        <v>0.56479999999999997</v>
      </c>
      <c r="M9246">
        <v>1.0670999999999999</v>
      </c>
      <c r="N9246">
        <v>4.3700000000000003E-2</v>
      </c>
    </row>
    <row r="9247" spans="12:14" x14ac:dyDescent="0.35">
      <c r="L9247">
        <v>0.56030000000000002</v>
      </c>
      <c r="M9247">
        <v>0.98839999999999995</v>
      </c>
      <c r="N9247">
        <v>3.7699999999999997E-2</v>
      </c>
    </row>
    <row r="9248" spans="12:14" x14ac:dyDescent="0.35">
      <c r="L9248">
        <v>0.59719999999999995</v>
      </c>
      <c r="M9248">
        <v>0.91710000000000003</v>
      </c>
      <c r="N9248">
        <v>5.0900000000000001E-2</v>
      </c>
    </row>
    <row r="9249" spans="12:14" x14ac:dyDescent="0.35">
      <c r="L9249">
        <v>0.54239999999999999</v>
      </c>
      <c r="M9249">
        <v>0.91069999999999995</v>
      </c>
      <c r="N9249">
        <v>4.1500000000000002E-2</v>
      </c>
    </row>
    <row r="9250" spans="12:14" x14ac:dyDescent="0.35">
      <c r="L9250">
        <v>0.5645</v>
      </c>
      <c r="M9250">
        <v>1.0149999999999999</v>
      </c>
      <c r="N9250">
        <v>5.6399999999999999E-2</v>
      </c>
    </row>
    <row r="9251" spans="12:14" x14ac:dyDescent="0.35">
      <c r="L9251">
        <v>0.5827</v>
      </c>
      <c r="M9251">
        <v>1.028</v>
      </c>
      <c r="N9251">
        <v>3.4000000000000002E-2</v>
      </c>
    </row>
    <row r="9252" spans="12:14" x14ac:dyDescent="0.35">
      <c r="L9252">
        <v>0.54179999999999995</v>
      </c>
      <c r="M9252">
        <v>0.97629999999999995</v>
      </c>
      <c r="N9252">
        <v>5.21E-2</v>
      </c>
    </row>
    <row r="9253" spans="12:14" x14ac:dyDescent="0.35">
      <c r="L9253">
        <v>0.56799999999999995</v>
      </c>
      <c r="M9253">
        <v>1.0642</v>
      </c>
      <c r="N9253">
        <v>4.4999999999999998E-2</v>
      </c>
    </row>
    <row r="9254" spans="12:14" x14ac:dyDescent="0.35">
      <c r="L9254">
        <v>0.50129999999999997</v>
      </c>
      <c r="M9254">
        <v>1.1105</v>
      </c>
      <c r="N9254">
        <v>3.9300000000000002E-2</v>
      </c>
    </row>
    <row r="9255" spans="12:14" x14ac:dyDescent="0.35">
      <c r="L9255">
        <v>0.4854</v>
      </c>
      <c r="M9255">
        <v>1.0274000000000001</v>
      </c>
      <c r="N9255">
        <v>6.0999999999999999E-2</v>
      </c>
    </row>
    <row r="9256" spans="12:14" x14ac:dyDescent="0.35">
      <c r="L9256">
        <v>0.56630000000000003</v>
      </c>
      <c r="M9256">
        <v>1.0601</v>
      </c>
      <c r="N9256">
        <v>3.3500000000000002E-2</v>
      </c>
    </row>
    <row r="9257" spans="12:14" x14ac:dyDescent="0.35">
      <c r="L9257">
        <v>0.55900000000000005</v>
      </c>
      <c r="M9257">
        <v>1.0045999999999999</v>
      </c>
      <c r="N9257">
        <v>6.1199999999999997E-2</v>
      </c>
    </row>
    <row r="9258" spans="12:14" x14ac:dyDescent="0.35">
      <c r="L9258">
        <v>0.56110000000000004</v>
      </c>
      <c r="M9258">
        <v>0.996</v>
      </c>
      <c r="N9258">
        <v>4.4200000000000003E-2</v>
      </c>
    </row>
    <row r="9259" spans="12:14" x14ac:dyDescent="0.35">
      <c r="L9259">
        <v>0.58150000000000002</v>
      </c>
      <c r="M9259">
        <v>0.9788</v>
      </c>
      <c r="N9259">
        <v>6.2700000000000006E-2</v>
      </c>
    </row>
    <row r="9260" spans="12:14" x14ac:dyDescent="0.35">
      <c r="L9260">
        <v>0.5534</v>
      </c>
      <c r="M9260">
        <v>1.0938000000000001</v>
      </c>
      <c r="N9260">
        <v>4.2200000000000001E-2</v>
      </c>
    </row>
    <row r="9261" spans="12:14" x14ac:dyDescent="0.35">
      <c r="L9261">
        <v>0.58240000000000003</v>
      </c>
      <c r="M9261">
        <v>1.0202</v>
      </c>
      <c r="N9261">
        <v>4.9799999999999997E-2</v>
      </c>
    </row>
    <row r="9262" spans="12:14" x14ac:dyDescent="0.35">
      <c r="L9262">
        <v>0.53869999999999996</v>
      </c>
      <c r="M9262">
        <v>1.0734999999999999</v>
      </c>
      <c r="N9262">
        <v>5.5199999999999999E-2</v>
      </c>
    </row>
    <row r="9263" spans="12:14" x14ac:dyDescent="0.35">
      <c r="L9263">
        <v>0.56979999999999997</v>
      </c>
      <c r="M9263">
        <v>1.0313000000000001</v>
      </c>
      <c r="N9263">
        <v>4.7100000000000003E-2</v>
      </c>
    </row>
    <row r="9264" spans="12:14" x14ac:dyDescent="0.35">
      <c r="L9264">
        <v>0.53890000000000005</v>
      </c>
      <c r="M9264">
        <v>0.93820000000000003</v>
      </c>
      <c r="N9264">
        <v>4.6899999999999997E-2</v>
      </c>
    </row>
    <row r="9265" spans="12:14" x14ac:dyDescent="0.35">
      <c r="L9265">
        <v>0.51300000000000001</v>
      </c>
      <c r="M9265">
        <v>0.89639999999999997</v>
      </c>
      <c r="N9265">
        <v>3.6299999999999999E-2</v>
      </c>
    </row>
    <row r="9266" spans="12:14" x14ac:dyDescent="0.35">
      <c r="L9266">
        <v>0.52470000000000006</v>
      </c>
      <c r="M9266">
        <v>0.92659999999999998</v>
      </c>
      <c r="N9266">
        <v>4.8000000000000001E-2</v>
      </c>
    </row>
    <row r="9267" spans="12:14" x14ac:dyDescent="0.35">
      <c r="L9267">
        <v>0.5484</v>
      </c>
      <c r="M9267">
        <v>0.97950000000000004</v>
      </c>
      <c r="N9267">
        <v>4.1300000000000003E-2</v>
      </c>
    </row>
    <row r="9268" spans="12:14" x14ac:dyDescent="0.35">
      <c r="L9268">
        <v>0.6008</v>
      </c>
      <c r="M9268">
        <v>0.90190000000000003</v>
      </c>
      <c r="N9268">
        <v>5.1400000000000001E-2</v>
      </c>
    </row>
    <row r="9269" spans="12:14" x14ac:dyDescent="0.35">
      <c r="L9269">
        <v>0.52470000000000006</v>
      </c>
      <c r="M9269">
        <v>0.93389999999999995</v>
      </c>
      <c r="N9269">
        <v>5.0999999999999997E-2</v>
      </c>
    </row>
    <row r="9270" spans="12:14" x14ac:dyDescent="0.35">
      <c r="L9270">
        <v>0.51239999999999997</v>
      </c>
      <c r="M9270">
        <v>0.97729999999999995</v>
      </c>
      <c r="N9270">
        <v>4.5900000000000003E-2</v>
      </c>
    </row>
    <row r="9271" spans="12:14" x14ac:dyDescent="0.35">
      <c r="L9271">
        <v>0.5101</v>
      </c>
      <c r="M9271">
        <v>1.0185999999999999</v>
      </c>
      <c r="N9271">
        <v>5.5100000000000003E-2</v>
      </c>
    </row>
    <row r="9272" spans="12:14" x14ac:dyDescent="0.35">
      <c r="L9272">
        <v>0.49530000000000002</v>
      </c>
      <c r="M9272">
        <v>0.96840000000000004</v>
      </c>
      <c r="N9272">
        <v>4.4600000000000001E-2</v>
      </c>
    </row>
    <row r="9273" spans="12:14" x14ac:dyDescent="0.35">
      <c r="L9273">
        <v>0.52500000000000002</v>
      </c>
      <c r="M9273">
        <v>1.0313000000000001</v>
      </c>
      <c r="N9273">
        <v>3.7199999999999997E-2</v>
      </c>
    </row>
    <row r="9274" spans="12:14" x14ac:dyDescent="0.35">
      <c r="L9274">
        <v>0.52010000000000001</v>
      </c>
      <c r="M9274">
        <v>0.97650000000000003</v>
      </c>
      <c r="N9274">
        <v>5.6000000000000001E-2</v>
      </c>
    </row>
    <row r="9275" spans="12:14" x14ac:dyDescent="0.35">
      <c r="L9275">
        <v>0.54179999999999995</v>
      </c>
      <c r="M9275">
        <v>1.0143</v>
      </c>
      <c r="N9275">
        <v>3.78E-2</v>
      </c>
    </row>
    <row r="9276" spans="12:14" x14ac:dyDescent="0.35">
      <c r="L9276">
        <v>0.51659999999999995</v>
      </c>
      <c r="M9276">
        <v>1.0528999999999999</v>
      </c>
      <c r="N9276">
        <v>5.0299999999999997E-2</v>
      </c>
    </row>
    <row r="9277" spans="12:14" x14ac:dyDescent="0.35">
      <c r="L9277">
        <v>0.53380000000000005</v>
      </c>
      <c r="M9277">
        <v>1.0444</v>
      </c>
      <c r="N9277">
        <v>6.0600000000000001E-2</v>
      </c>
    </row>
    <row r="9278" spans="12:14" x14ac:dyDescent="0.35">
      <c r="L9278">
        <v>0.54679999999999995</v>
      </c>
      <c r="M9278">
        <v>1.0551999999999999</v>
      </c>
      <c r="N9278">
        <v>7.6200000000000004E-2</v>
      </c>
    </row>
    <row r="9279" spans="12:14" x14ac:dyDescent="0.35">
      <c r="L9279">
        <v>0.56079999999999997</v>
      </c>
      <c r="M9279">
        <v>1.0479000000000001</v>
      </c>
      <c r="N9279">
        <v>4.5999999999999999E-2</v>
      </c>
    </row>
    <row r="9280" spans="12:14" x14ac:dyDescent="0.35">
      <c r="L9280">
        <v>0.55510000000000004</v>
      </c>
      <c r="M9280">
        <v>0.99819999999999998</v>
      </c>
      <c r="N9280">
        <v>6.7400000000000002E-2</v>
      </c>
    </row>
    <row r="9281" spans="12:14" x14ac:dyDescent="0.35">
      <c r="L9281">
        <v>0.55569999999999997</v>
      </c>
      <c r="M9281">
        <v>0.92100000000000004</v>
      </c>
      <c r="N9281">
        <v>4.2099999999999999E-2</v>
      </c>
    </row>
    <row r="9282" spans="12:14" x14ac:dyDescent="0.35">
      <c r="L9282">
        <v>0.55200000000000005</v>
      </c>
      <c r="M9282">
        <v>0.94750000000000001</v>
      </c>
      <c r="N9282">
        <v>4.6399999999999997E-2</v>
      </c>
    </row>
    <row r="9283" spans="12:14" x14ac:dyDescent="0.35">
      <c r="L9283">
        <v>0.54749999999999999</v>
      </c>
      <c r="M9283">
        <v>0.92979999999999996</v>
      </c>
      <c r="N9283">
        <v>5.4600000000000003E-2</v>
      </c>
    </row>
    <row r="9284" spans="12:14" x14ac:dyDescent="0.35">
      <c r="L9284">
        <v>0.54969999999999997</v>
      </c>
      <c r="M9284">
        <v>1.0150999999999999</v>
      </c>
      <c r="N9284">
        <v>3.4500000000000003E-2</v>
      </c>
    </row>
    <row r="9285" spans="12:14" x14ac:dyDescent="0.35">
      <c r="L9285">
        <v>0.60050000000000003</v>
      </c>
      <c r="M9285">
        <v>0.92710000000000004</v>
      </c>
      <c r="N9285">
        <v>4.0399999999999998E-2</v>
      </c>
    </row>
    <row r="9286" spans="12:14" x14ac:dyDescent="0.35">
      <c r="L9286">
        <v>0.58009999999999995</v>
      </c>
      <c r="M9286">
        <v>0.96819999999999995</v>
      </c>
      <c r="N9286">
        <v>0.05</v>
      </c>
    </row>
    <row r="9287" spans="12:14" x14ac:dyDescent="0.35">
      <c r="L9287">
        <v>0.57440000000000002</v>
      </c>
      <c r="M9287">
        <v>1.0432999999999999</v>
      </c>
      <c r="N9287">
        <v>3.6299999999999999E-2</v>
      </c>
    </row>
    <row r="9288" spans="12:14" x14ac:dyDescent="0.35">
      <c r="L9288">
        <v>0.57010000000000005</v>
      </c>
      <c r="M9288">
        <v>1.0022</v>
      </c>
      <c r="N9288">
        <v>3.1800000000000002E-2</v>
      </c>
    </row>
    <row r="9289" spans="12:14" x14ac:dyDescent="0.35">
      <c r="L9289">
        <v>0.56340000000000001</v>
      </c>
      <c r="M9289">
        <v>1.0961000000000001</v>
      </c>
      <c r="N9289">
        <v>6.0699999999999997E-2</v>
      </c>
    </row>
    <row r="9290" spans="12:14" x14ac:dyDescent="0.35">
      <c r="L9290">
        <v>0.52739999999999998</v>
      </c>
      <c r="M9290">
        <v>1.1262000000000001</v>
      </c>
      <c r="N9290">
        <v>4.7199999999999999E-2</v>
      </c>
    </row>
    <row r="9291" spans="12:14" x14ac:dyDescent="0.35">
      <c r="L9291">
        <v>0.54169999999999996</v>
      </c>
      <c r="M9291">
        <v>1.0712999999999999</v>
      </c>
      <c r="N9291">
        <v>4.5100000000000001E-2</v>
      </c>
    </row>
    <row r="9292" spans="12:14" x14ac:dyDescent="0.35">
      <c r="L9292">
        <v>0.52690000000000003</v>
      </c>
      <c r="M9292">
        <v>1.0363</v>
      </c>
      <c r="N9292">
        <v>2.4199999999999999E-2</v>
      </c>
    </row>
    <row r="9293" spans="12:14" x14ac:dyDescent="0.35">
      <c r="L9293">
        <v>0.56169999999999998</v>
      </c>
      <c r="M9293">
        <v>1.0913999999999999</v>
      </c>
      <c r="N9293">
        <v>3.9699999999999999E-2</v>
      </c>
    </row>
    <row r="9294" spans="12:14" x14ac:dyDescent="0.35">
      <c r="L9294">
        <v>0.51019999999999999</v>
      </c>
      <c r="M9294">
        <v>0.9758</v>
      </c>
      <c r="N9294">
        <v>5.0799999999999998E-2</v>
      </c>
    </row>
    <row r="9295" spans="12:14" x14ac:dyDescent="0.35">
      <c r="L9295">
        <v>0.52359999999999995</v>
      </c>
      <c r="M9295">
        <v>1.0452999999999999</v>
      </c>
      <c r="N9295">
        <v>4.0800000000000003E-2</v>
      </c>
    </row>
    <row r="9296" spans="12:14" x14ac:dyDescent="0.35">
      <c r="L9296">
        <v>0.57340000000000002</v>
      </c>
      <c r="M9296">
        <v>0.96230000000000004</v>
      </c>
      <c r="N9296">
        <v>3.5799999999999998E-2</v>
      </c>
    </row>
    <row r="9297" spans="12:14" x14ac:dyDescent="0.35">
      <c r="L9297">
        <v>0.51790000000000003</v>
      </c>
      <c r="M9297">
        <v>0.9083</v>
      </c>
      <c r="N9297">
        <v>4.2099999999999999E-2</v>
      </c>
    </row>
    <row r="9298" spans="12:14" x14ac:dyDescent="0.35">
      <c r="L9298">
        <v>0.53869999999999996</v>
      </c>
      <c r="M9298">
        <v>0.96819999999999995</v>
      </c>
      <c r="N9298">
        <v>4.6199999999999998E-2</v>
      </c>
    </row>
    <row r="9299" spans="12:14" x14ac:dyDescent="0.35">
      <c r="L9299">
        <v>0.53190000000000004</v>
      </c>
      <c r="M9299">
        <v>0.9748</v>
      </c>
      <c r="N9299">
        <v>6.4100000000000004E-2</v>
      </c>
    </row>
    <row r="9300" spans="12:14" x14ac:dyDescent="0.35">
      <c r="L9300">
        <v>0.54200000000000004</v>
      </c>
      <c r="M9300">
        <v>0.97299999999999998</v>
      </c>
      <c r="N9300">
        <v>5.7700000000000001E-2</v>
      </c>
    </row>
    <row r="9301" spans="12:14" x14ac:dyDescent="0.35">
      <c r="L9301">
        <v>0.5343</v>
      </c>
      <c r="M9301">
        <v>0.94550000000000001</v>
      </c>
      <c r="N9301">
        <v>4.4499999999999998E-2</v>
      </c>
    </row>
    <row r="9302" spans="12:14" x14ac:dyDescent="0.35">
      <c r="L9302">
        <v>0.52910000000000001</v>
      </c>
      <c r="M9302">
        <v>1.0550999999999999</v>
      </c>
      <c r="N9302">
        <v>5.16E-2</v>
      </c>
    </row>
    <row r="9303" spans="12:14" x14ac:dyDescent="0.35">
      <c r="L9303">
        <v>0.55400000000000005</v>
      </c>
      <c r="M9303">
        <v>1.0757000000000001</v>
      </c>
      <c r="N9303">
        <v>4.24E-2</v>
      </c>
    </row>
    <row r="9304" spans="12:14" x14ac:dyDescent="0.35">
      <c r="L9304">
        <v>0.53410000000000002</v>
      </c>
      <c r="M9304">
        <v>0.95569999999999999</v>
      </c>
      <c r="N9304">
        <v>4.65E-2</v>
      </c>
    </row>
    <row r="9305" spans="12:14" x14ac:dyDescent="0.35">
      <c r="L9305">
        <v>0.51890000000000003</v>
      </c>
      <c r="M9305">
        <v>0.97519999999999996</v>
      </c>
      <c r="N9305">
        <v>5.74E-2</v>
      </c>
    </row>
    <row r="9306" spans="12:14" x14ac:dyDescent="0.35">
      <c r="L9306">
        <v>0.52029999999999998</v>
      </c>
      <c r="M9306">
        <v>1.0431999999999999</v>
      </c>
      <c r="N9306">
        <v>5.5100000000000003E-2</v>
      </c>
    </row>
    <row r="9307" spans="12:14" x14ac:dyDescent="0.35">
      <c r="L9307">
        <v>0.54220000000000002</v>
      </c>
      <c r="M9307">
        <v>1.0804</v>
      </c>
      <c r="N9307">
        <v>3.1899999999999998E-2</v>
      </c>
    </row>
    <row r="9308" spans="12:14" x14ac:dyDescent="0.35">
      <c r="L9308">
        <v>0.57979999999999998</v>
      </c>
      <c r="M9308">
        <v>1.0728</v>
      </c>
      <c r="N9308">
        <v>4.58E-2</v>
      </c>
    </row>
    <row r="9309" spans="12:14" x14ac:dyDescent="0.35">
      <c r="L9309">
        <v>0.52070000000000005</v>
      </c>
      <c r="M9309">
        <v>1.0959000000000001</v>
      </c>
      <c r="N9309">
        <v>4.41E-2</v>
      </c>
    </row>
    <row r="9310" spans="12:14" x14ac:dyDescent="0.35">
      <c r="L9310">
        <v>0.53239999999999998</v>
      </c>
      <c r="M9310">
        <v>1.0484</v>
      </c>
      <c r="N9310">
        <v>5.7000000000000002E-2</v>
      </c>
    </row>
    <row r="9311" spans="12:14" x14ac:dyDescent="0.35">
      <c r="L9311">
        <v>0.52129999999999999</v>
      </c>
      <c r="M9311">
        <v>1.083</v>
      </c>
      <c r="N9311">
        <v>3.3500000000000002E-2</v>
      </c>
    </row>
    <row r="9312" spans="12:14" x14ac:dyDescent="0.35">
      <c r="L9312">
        <v>0.50780000000000003</v>
      </c>
      <c r="M9312">
        <v>1.0602</v>
      </c>
      <c r="N9312">
        <v>4.2200000000000001E-2</v>
      </c>
    </row>
    <row r="9313" spans="12:14" x14ac:dyDescent="0.35">
      <c r="L9313">
        <v>0.50280000000000002</v>
      </c>
      <c r="M9313">
        <v>1.0998000000000001</v>
      </c>
      <c r="N9313">
        <v>3.73E-2</v>
      </c>
    </row>
    <row r="9314" spans="12:14" x14ac:dyDescent="0.35">
      <c r="L9314">
        <v>0.55479999999999996</v>
      </c>
      <c r="M9314">
        <v>1.0051000000000001</v>
      </c>
      <c r="N9314">
        <v>5.96E-2</v>
      </c>
    </row>
    <row r="9315" spans="12:14" x14ac:dyDescent="0.35">
      <c r="L9315">
        <v>0.52459999999999996</v>
      </c>
      <c r="M9315">
        <v>1.0287999999999999</v>
      </c>
      <c r="N9315">
        <v>4.65E-2</v>
      </c>
    </row>
    <row r="9316" spans="12:14" x14ac:dyDescent="0.35">
      <c r="L9316">
        <v>0.53710000000000002</v>
      </c>
      <c r="M9316">
        <v>1.0739000000000001</v>
      </c>
      <c r="N9316">
        <v>4.19E-2</v>
      </c>
    </row>
    <row r="9317" spans="12:14" x14ac:dyDescent="0.35">
      <c r="L9317">
        <v>0.52710000000000001</v>
      </c>
      <c r="M9317">
        <v>1.0388999999999999</v>
      </c>
      <c r="N9317">
        <v>3.73E-2</v>
      </c>
    </row>
    <row r="9318" spans="12:14" x14ac:dyDescent="0.35">
      <c r="L9318">
        <v>0.55910000000000004</v>
      </c>
      <c r="M9318">
        <v>0.99750000000000005</v>
      </c>
      <c r="N9318">
        <v>3.9300000000000002E-2</v>
      </c>
    </row>
    <row r="9319" spans="12:14" x14ac:dyDescent="0.35">
      <c r="L9319">
        <v>0.55610000000000004</v>
      </c>
      <c r="M9319">
        <v>1.0144</v>
      </c>
      <c r="N9319">
        <v>3.3700000000000001E-2</v>
      </c>
    </row>
    <row r="9320" spans="12:14" x14ac:dyDescent="0.35">
      <c r="L9320">
        <v>0.56879999999999997</v>
      </c>
      <c r="M9320">
        <v>1.0732999999999999</v>
      </c>
      <c r="N9320">
        <v>5.9799999999999999E-2</v>
      </c>
    </row>
    <row r="9321" spans="12:14" x14ac:dyDescent="0.35">
      <c r="L9321">
        <v>0.50900000000000001</v>
      </c>
      <c r="M9321">
        <v>1.0356000000000001</v>
      </c>
      <c r="N9321">
        <v>6.7599999999999993E-2</v>
      </c>
    </row>
    <row r="9322" spans="12:14" x14ac:dyDescent="0.35">
      <c r="L9322">
        <v>0.55159999999999998</v>
      </c>
      <c r="M9322">
        <v>0.89180000000000004</v>
      </c>
      <c r="N9322">
        <v>2.35E-2</v>
      </c>
    </row>
    <row r="9323" spans="12:14" x14ac:dyDescent="0.35">
      <c r="L9323">
        <v>0.55369999999999997</v>
      </c>
      <c r="M9323">
        <v>0.9768</v>
      </c>
      <c r="N9323">
        <v>4.3400000000000001E-2</v>
      </c>
    </row>
    <row r="9324" spans="12:14" x14ac:dyDescent="0.35">
      <c r="L9324">
        <v>0.50080000000000002</v>
      </c>
      <c r="M9324">
        <v>0.95940000000000003</v>
      </c>
      <c r="N9324">
        <v>4.8599999999999997E-2</v>
      </c>
    </row>
    <row r="9325" spans="12:14" x14ac:dyDescent="0.35">
      <c r="L9325">
        <v>0.5645</v>
      </c>
      <c r="M9325">
        <v>0.98909999999999998</v>
      </c>
      <c r="N9325">
        <v>4.6699999999999998E-2</v>
      </c>
    </row>
    <row r="9326" spans="12:14" x14ac:dyDescent="0.35">
      <c r="L9326">
        <v>0.54300000000000004</v>
      </c>
      <c r="M9326">
        <v>0.9224</v>
      </c>
      <c r="N9326">
        <v>6.25E-2</v>
      </c>
    </row>
    <row r="9327" spans="12:14" x14ac:dyDescent="0.35">
      <c r="L9327">
        <v>0.57509999999999994</v>
      </c>
      <c r="M9327">
        <v>0.89539999999999997</v>
      </c>
      <c r="N9327">
        <v>3.8800000000000001E-2</v>
      </c>
    </row>
    <row r="9328" spans="12:14" x14ac:dyDescent="0.35">
      <c r="L9328">
        <v>0.55210000000000004</v>
      </c>
      <c r="M9328">
        <v>0.9194</v>
      </c>
      <c r="N9328">
        <v>4.3299999999999998E-2</v>
      </c>
    </row>
    <row r="9329" spans="12:14" x14ac:dyDescent="0.35">
      <c r="L9329">
        <v>0.57069999999999999</v>
      </c>
      <c r="M9329">
        <v>0.96679999999999999</v>
      </c>
      <c r="N9329">
        <v>7.1400000000000005E-2</v>
      </c>
    </row>
    <row r="9330" spans="12:14" x14ac:dyDescent="0.35">
      <c r="L9330">
        <v>0.59509999999999996</v>
      </c>
      <c r="M9330">
        <v>0.90629999999999999</v>
      </c>
      <c r="N9330">
        <v>6.13E-2</v>
      </c>
    </row>
    <row r="9331" spans="12:14" x14ac:dyDescent="0.35">
      <c r="L9331">
        <v>0.54549999999999998</v>
      </c>
      <c r="M9331">
        <v>0.96460000000000001</v>
      </c>
      <c r="N9331">
        <v>4.6300000000000001E-2</v>
      </c>
    </row>
    <row r="9332" spans="12:14" x14ac:dyDescent="0.35">
      <c r="L9332">
        <v>0.55579999999999996</v>
      </c>
      <c r="M9332">
        <v>0.89839999999999998</v>
      </c>
      <c r="N9332">
        <v>3.9899999999999998E-2</v>
      </c>
    </row>
    <row r="9333" spans="12:14" x14ac:dyDescent="0.35">
      <c r="L9333">
        <v>0.57440000000000002</v>
      </c>
      <c r="M9333">
        <v>1.0353000000000001</v>
      </c>
      <c r="N9333">
        <v>5.6000000000000001E-2</v>
      </c>
    </row>
    <row r="9334" spans="12:14" x14ac:dyDescent="0.35">
      <c r="L9334">
        <v>0.51090000000000002</v>
      </c>
      <c r="M9334">
        <v>1.0871999999999999</v>
      </c>
      <c r="N9334">
        <v>5.3900000000000003E-2</v>
      </c>
    </row>
    <row r="9335" spans="12:14" x14ac:dyDescent="0.35">
      <c r="L9335">
        <v>0.54090000000000005</v>
      </c>
      <c r="M9335">
        <v>1.0673999999999999</v>
      </c>
      <c r="N9335">
        <v>5.4600000000000003E-2</v>
      </c>
    </row>
    <row r="9336" spans="12:14" x14ac:dyDescent="0.35">
      <c r="L9336">
        <v>0.54430000000000001</v>
      </c>
      <c r="M9336">
        <v>1.0510999999999999</v>
      </c>
      <c r="N9336">
        <v>4.0500000000000001E-2</v>
      </c>
    </row>
    <row r="9337" spans="12:14" x14ac:dyDescent="0.35">
      <c r="L9337">
        <v>0.50270000000000004</v>
      </c>
      <c r="M9337">
        <v>1.1162000000000001</v>
      </c>
      <c r="N9337">
        <v>5.3900000000000003E-2</v>
      </c>
    </row>
    <row r="9338" spans="12:14" x14ac:dyDescent="0.35">
      <c r="L9338">
        <v>0.55189999999999995</v>
      </c>
      <c r="M9338">
        <v>1.0644</v>
      </c>
      <c r="N9338">
        <v>6.5100000000000005E-2</v>
      </c>
    </row>
    <row r="9339" spans="12:14" x14ac:dyDescent="0.35">
      <c r="L9339">
        <v>0.57469999999999999</v>
      </c>
      <c r="M9339">
        <v>0.95730000000000004</v>
      </c>
      <c r="N9339">
        <v>3.6600000000000001E-2</v>
      </c>
    </row>
    <row r="9340" spans="12:14" x14ac:dyDescent="0.35">
      <c r="L9340">
        <v>0.57820000000000005</v>
      </c>
      <c r="M9340">
        <v>0.93200000000000005</v>
      </c>
      <c r="N9340">
        <v>4.0599999999999997E-2</v>
      </c>
    </row>
    <row r="9341" spans="12:14" x14ac:dyDescent="0.35">
      <c r="L9341">
        <v>0.61719999999999997</v>
      </c>
      <c r="M9341">
        <v>1.0415000000000001</v>
      </c>
      <c r="N9341">
        <v>2.92E-2</v>
      </c>
    </row>
    <row r="9342" spans="12:14" x14ac:dyDescent="0.35">
      <c r="L9342">
        <v>0.59550000000000003</v>
      </c>
      <c r="M9342">
        <v>0.96050000000000002</v>
      </c>
      <c r="N9342">
        <v>6.0699999999999997E-2</v>
      </c>
    </row>
    <row r="9343" spans="12:14" x14ac:dyDescent="0.35">
      <c r="L9343">
        <v>0.55910000000000004</v>
      </c>
      <c r="M9343">
        <v>1.0944</v>
      </c>
      <c r="N9343">
        <v>5.1400000000000001E-2</v>
      </c>
    </row>
    <row r="9344" spans="12:14" x14ac:dyDescent="0.35">
      <c r="L9344">
        <v>0.58260000000000001</v>
      </c>
      <c r="M9344">
        <v>0.9647</v>
      </c>
      <c r="N9344">
        <v>4.24E-2</v>
      </c>
    </row>
    <row r="9345" spans="12:14" x14ac:dyDescent="0.35">
      <c r="L9345">
        <v>0.58889999999999998</v>
      </c>
      <c r="M9345">
        <v>1.0699000000000001</v>
      </c>
      <c r="N9345">
        <v>4.9299999999999997E-2</v>
      </c>
    </row>
    <row r="9346" spans="12:14" x14ac:dyDescent="0.35">
      <c r="L9346">
        <v>0.59670000000000001</v>
      </c>
      <c r="M9346">
        <v>1.0168999999999999</v>
      </c>
      <c r="N9346">
        <v>2.7400000000000001E-2</v>
      </c>
    </row>
    <row r="9347" spans="12:14" x14ac:dyDescent="0.35">
      <c r="L9347">
        <v>0.5282</v>
      </c>
      <c r="M9347">
        <v>1.0388999999999999</v>
      </c>
      <c r="N9347">
        <v>4.41E-2</v>
      </c>
    </row>
    <row r="9348" spans="12:14" x14ac:dyDescent="0.35">
      <c r="L9348">
        <v>0.55759999999999998</v>
      </c>
      <c r="M9348">
        <v>1.0913999999999999</v>
      </c>
      <c r="N9348">
        <v>4.9599999999999998E-2</v>
      </c>
    </row>
    <row r="9349" spans="12:14" x14ac:dyDescent="0.35">
      <c r="L9349">
        <v>0.52180000000000004</v>
      </c>
      <c r="M9349">
        <v>1.0415000000000001</v>
      </c>
      <c r="N9349">
        <v>5.04E-2</v>
      </c>
    </row>
    <row r="9350" spans="12:14" x14ac:dyDescent="0.35">
      <c r="L9350">
        <v>0.51580000000000004</v>
      </c>
      <c r="M9350">
        <v>1.0243</v>
      </c>
      <c r="N9350">
        <v>4.7899999999999998E-2</v>
      </c>
    </row>
    <row r="9351" spans="12:14" x14ac:dyDescent="0.35">
      <c r="L9351">
        <v>0.50480000000000003</v>
      </c>
      <c r="M9351">
        <v>1.0208999999999999</v>
      </c>
      <c r="N9351">
        <v>5.4699999999999999E-2</v>
      </c>
    </row>
    <row r="9352" spans="12:14" x14ac:dyDescent="0.35">
      <c r="L9352">
        <v>0.50360000000000005</v>
      </c>
      <c r="M9352">
        <v>1.0529999999999999</v>
      </c>
      <c r="N9352">
        <v>6.2199999999999998E-2</v>
      </c>
    </row>
    <row r="9353" spans="12:14" x14ac:dyDescent="0.35">
      <c r="L9353">
        <v>0.52580000000000005</v>
      </c>
      <c r="M9353">
        <v>1.2234</v>
      </c>
      <c r="N9353">
        <v>3.6400000000000002E-2</v>
      </c>
    </row>
    <row r="9354" spans="12:14" x14ac:dyDescent="0.35">
      <c r="L9354">
        <v>0.5917</v>
      </c>
      <c r="M9354">
        <v>1.0727</v>
      </c>
      <c r="N9354">
        <v>4.8599999999999997E-2</v>
      </c>
    </row>
    <row r="9355" spans="12:14" x14ac:dyDescent="0.35">
      <c r="L9355">
        <v>0.51800000000000002</v>
      </c>
      <c r="M9355">
        <v>0.96150000000000002</v>
      </c>
      <c r="N9355">
        <v>4.7600000000000003E-2</v>
      </c>
    </row>
    <row r="9356" spans="12:14" x14ac:dyDescent="0.35">
      <c r="L9356">
        <v>0.53510000000000002</v>
      </c>
      <c r="M9356">
        <v>0.95689999999999997</v>
      </c>
      <c r="N9356">
        <v>5.3999999999999999E-2</v>
      </c>
    </row>
    <row r="9357" spans="12:14" x14ac:dyDescent="0.35">
      <c r="L9357">
        <v>0.55049999999999999</v>
      </c>
      <c r="M9357">
        <v>0.97250000000000003</v>
      </c>
      <c r="N9357">
        <v>5.1499999999999997E-2</v>
      </c>
    </row>
    <row r="9358" spans="12:14" x14ac:dyDescent="0.35">
      <c r="L9358">
        <v>0.54749999999999999</v>
      </c>
      <c r="M9358">
        <v>0.94089999999999996</v>
      </c>
      <c r="N9358">
        <v>5.33E-2</v>
      </c>
    </row>
    <row r="9359" spans="12:14" x14ac:dyDescent="0.35">
      <c r="L9359">
        <v>0.56359999999999999</v>
      </c>
      <c r="M9359">
        <v>0.98540000000000005</v>
      </c>
      <c r="N9359">
        <v>3.9E-2</v>
      </c>
    </row>
    <row r="9360" spans="12:14" x14ac:dyDescent="0.35">
      <c r="L9360">
        <v>0.55669999999999997</v>
      </c>
      <c r="M9360">
        <v>0.93630000000000002</v>
      </c>
      <c r="N9360">
        <v>5.5800000000000002E-2</v>
      </c>
    </row>
    <row r="9361" spans="12:14" x14ac:dyDescent="0.35">
      <c r="L9361">
        <v>0.52159999999999995</v>
      </c>
      <c r="M9361">
        <v>1.0253000000000001</v>
      </c>
      <c r="N9361">
        <v>5.1700000000000003E-2</v>
      </c>
    </row>
    <row r="9362" spans="12:14" x14ac:dyDescent="0.35">
      <c r="L9362">
        <v>0.49590000000000001</v>
      </c>
      <c r="M9362">
        <v>0.97489999999999999</v>
      </c>
      <c r="N9362">
        <v>4.0599999999999997E-2</v>
      </c>
    </row>
    <row r="9363" spans="12:14" x14ac:dyDescent="0.35">
      <c r="L9363">
        <v>0.54390000000000005</v>
      </c>
      <c r="M9363">
        <v>0.97689999999999999</v>
      </c>
      <c r="N9363">
        <v>5.8700000000000002E-2</v>
      </c>
    </row>
    <row r="9364" spans="12:14" x14ac:dyDescent="0.35">
      <c r="L9364">
        <v>0.52959999999999996</v>
      </c>
      <c r="M9364">
        <v>1.0592999999999999</v>
      </c>
      <c r="N9364">
        <v>3.1699999999999999E-2</v>
      </c>
    </row>
    <row r="9365" spans="12:14" x14ac:dyDescent="0.35">
      <c r="L9365">
        <v>0.53610000000000002</v>
      </c>
      <c r="M9365">
        <v>1.0855999999999999</v>
      </c>
      <c r="N9365">
        <v>4.1700000000000001E-2</v>
      </c>
    </row>
    <row r="9366" spans="12:14" x14ac:dyDescent="0.35">
      <c r="L9366">
        <v>0.51870000000000005</v>
      </c>
      <c r="M9366">
        <v>1.0792999999999999</v>
      </c>
      <c r="N9366">
        <v>4.6800000000000001E-2</v>
      </c>
    </row>
    <row r="9367" spans="12:14" x14ac:dyDescent="0.35">
      <c r="L9367">
        <v>0.55410000000000004</v>
      </c>
      <c r="M9367">
        <v>0.99619999999999997</v>
      </c>
      <c r="N9367">
        <v>4.2599999999999999E-2</v>
      </c>
    </row>
    <row r="9368" spans="12:14" x14ac:dyDescent="0.35">
      <c r="L9368">
        <v>0.55379999999999996</v>
      </c>
      <c r="M9368">
        <v>1.1278999999999999</v>
      </c>
      <c r="N9368">
        <v>3.5099999999999999E-2</v>
      </c>
    </row>
    <row r="9369" spans="12:14" x14ac:dyDescent="0.35">
      <c r="L9369">
        <v>0.54949999999999999</v>
      </c>
      <c r="M9369">
        <v>0.94430000000000003</v>
      </c>
      <c r="N9369">
        <v>3.85E-2</v>
      </c>
    </row>
    <row r="9370" spans="12:14" x14ac:dyDescent="0.35">
      <c r="L9370">
        <v>0.57830000000000004</v>
      </c>
      <c r="M9370">
        <v>0.90890000000000004</v>
      </c>
      <c r="N9370">
        <v>5.7799999999999997E-2</v>
      </c>
    </row>
    <row r="9371" spans="12:14" x14ac:dyDescent="0.35">
      <c r="L9371">
        <v>0.54149999999999998</v>
      </c>
      <c r="M9371">
        <v>0.99009999999999998</v>
      </c>
      <c r="N9371">
        <v>4.8599999999999997E-2</v>
      </c>
    </row>
    <row r="9372" spans="12:14" x14ac:dyDescent="0.35">
      <c r="L9372">
        <v>0.56879999999999997</v>
      </c>
      <c r="M9372">
        <v>0.97560000000000002</v>
      </c>
      <c r="N9372">
        <v>6.1800000000000001E-2</v>
      </c>
    </row>
    <row r="9373" spans="12:14" x14ac:dyDescent="0.35">
      <c r="L9373">
        <v>0.57130000000000003</v>
      </c>
      <c r="M9373">
        <v>1.0282</v>
      </c>
      <c r="N9373">
        <v>4.7199999999999999E-2</v>
      </c>
    </row>
    <row r="9374" spans="12:14" x14ac:dyDescent="0.35">
      <c r="L9374">
        <v>0.5776</v>
      </c>
      <c r="M9374">
        <v>0.94310000000000005</v>
      </c>
      <c r="N9374">
        <v>4.3999999999999997E-2</v>
      </c>
    </row>
    <row r="9375" spans="12:14" x14ac:dyDescent="0.35">
      <c r="L9375">
        <v>0.55520000000000003</v>
      </c>
      <c r="M9375">
        <v>0.94120000000000004</v>
      </c>
      <c r="N9375">
        <v>5.3699999999999998E-2</v>
      </c>
    </row>
    <row r="9376" spans="12:14" x14ac:dyDescent="0.35">
      <c r="L9376">
        <v>0.56779999999999997</v>
      </c>
      <c r="M9376">
        <v>0.93740000000000001</v>
      </c>
      <c r="N9376">
        <v>4.48E-2</v>
      </c>
    </row>
    <row r="9377" spans="12:14" x14ac:dyDescent="0.35">
      <c r="L9377">
        <v>0.54659999999999997</v>
      </c>
      <c r="M9377">
        <v>1.0716000000000001</v>
      </c>
      <c r="N9377">
        <v>3.8300000000000001E-2</v>
      </c>
    </row>
    <row r="9378" spans="12:14" x14ac:dyDescent="0.35">
      <c r="L9378">
        <v>0.51519999999999999</v>
      </c>
      <c r="M9378">
        <v>0.96240000000000003</v>
      </c>
      <c r="N9378">
        <v>4.9799999999999997E-2</v>
      </c>
    </row>
    <row r="9379" spans="12:14" x14ac:dyDescent="0.35">
      <c r="L9379">
        <v>0.55979999999999996</v>
      </c>
      <c r="M9379">
        <v>0.91890000000000005</v>
      </c>
      <c r="N9379">
        <v>3.0800000000000001E-2</v>
      </c>
    </row>
    <row r="9380" spans="12:14" x14ac:dyDescent="0.35">
      <c r="L9380">
        <v>0.55210000000000004</v>
      </c>
      <c r="M9380">
        <v>1.0192000000000001</v>
      </c>
      <c r="N9380">
        <v>4.1200000000000001E-2</v>
      </c>
    </row>
    <row r="9381" spans="12:14" x14ac:dyDescent="0.35">
      <c r="L9381">
        <v>0.54210000000000003</v>
      </c>
      <c r="M9381">
        <v>0.90800000000000003</v>
      </c>
      <c r="N9381">
        <v>5.0799999999999998E-2</v>
      </c>
    </row>
    <row r="9382" spans="12:14" x14ac:dyDescent="0.35">
      <c r="L9382">
        <v>0.51649999999999996</v>
      </c>
      <c r="M9382">
        <v>0.93710000000000004</v>
      </c>
      <c r="N9382">
        <v>3.8800000000000001E-2</v>
      </c>
    </row>
    <row r="9383" spans="12:14" x14ac:dyDescent="0.35">
      <c r="L9383">
        <v>0.50309999999999999</v>
      </c>
      <c r="M9383">
        <v>0.94199999999999995</v>
      </c>
      <c r="N9383">
        <v>6.3200000000000006E-2</v>
      </c>
    </row>
    <row r="9384" spans="12:14" x14ac:dyDescent="0.35">
      <c r="L9384">
        <v>0.5232</v>
      </c>
      <c r="M9384">
        <v>0.94779999999999998</v>
      </c>
      <c r="N9384">
        <v>3.5999999999999997E-2</v>
      </c>
    </row>
    <row r="9385" spans="12:14" x14ac:dyDescent="0.35">
      <c r="L9385">
        <v>0.53320000000000001</v>
      </c>
      <c r="M9385">
        <v>0.97350000000000003</v>
      </c>
      <c r="N9385">
        <v>4.0599999999999997E-2</v>
      </c>
    </row>
    <row r="9386" spans="12:14" x14ac:dyDescent="0.35">
      <c r="L9386">
        <v>0.52959999999999996</v>
      </c>
      <c r="M9386">
        <v>0.97919999999999996</v>
      </c>
      <c r="N9386">
        <v>4.24E-2</v>
      </c>
    </row>
    <row r="9387" spans="12:14" x14ac:dyDescent="0.35">
      <c r="L9387">
        <v>0.53520000000000001</v>
      </c>
      <c r="M9387">
        <v>0.96560000000000001</v>
      </c>
      <c r="N9387">
        <v>5.8599999999999999E-2</v>
      </c>
    </row>
    <row r="9388" spans="12:14" x14ac:dyDescent="0.35">
      <c r="L9388">
        <v>0.53700000000000003</v>
      </c>
      <c r="M9388">
        <v>1.0450999999999999</v>
      </c>
      <c r="N9388">
        <v>4.2599999999999999E-2</v>
      </c>
    </row>
    <row r="9389" spans="12:14" x14ac:dyDescent="0.35">
      <c r="L9389">
        <v>0.57479999999999998</v>
      </c>
      <c r="M9389">
        <v>0.98109999999999997</v>
      </c>
      <c r="N9389">
        <v>4.9599999999999998E-2</v>
      </c>
    </row>
    <row r="9390" spans="12:14" x14ac:dyDescent="0.35">
      <c r="L9390">
        <v>0.5484</v>
      </c>
      <c r="M9390">
        <v>0.95989999999999998</v>
      </c>
      <c r="N9390">
        <v>4.5199999999999997E-2</v>
      </c>
    </row>
    <row r="9391" spans="12:14" x14ac:dyDescent="0.35">
      <c r="L9391">
        <v>0.55059999999999998</v>
      </c>
      <c r="M9391">
        <v>0.94099999999999995</v>
      </c>
      <c r="N9391">
        <v>4.0300000000000002E-2</v>
      </c>
    </row>
    <row r="9392" spans="12:14" x14ac:dyDescent="0.35">
      <c r="L9392">
        <v>0.52669999999999995</v>
      </c>
      <c r="M9392">
        <v>0.94950000000000001</v>
      </c>
      <c r="N9392">
        <v>5.4800000000000001E-2</v>
      </c>
    </row>
    <row r="9393" spans="12:14" x14ac:dyDescent="0.35">
      <c r="L9393">
        <v>0.5575</v>
      </c>
      <c r="M9393">
        <v>1.0212000000000001</v>
      </c>
      <c r="N9393">
        <v>6.6100000000000006E-2</v>
      </c>
    </row>
    <row r="9394" spans="12:14" x14ac:dyDescent="0.35">
      <c r="L9394">
        <v>0.52080000000000004</v>
      </c>
      <c r="M9394">
        <v>0.94879999999999998</v>
      </c>
      <c r="N9394">
        <v>3.9E-2</v>
      </c>
    </row>
    <row r="9395" spans="12:14" x14ac:dyDescent="0.35">
      <c r="L9395">
        <v>0.53859999999999997</v>
      </c>
      <c r="M9395">
        <v>0.95440000000000003</v>
      </c>
      <c r="N9395">
        <v>5.0700000000000002E-2</v>
      </c>
    </row>
    <row r="9396" spans="12:14" x14ac:dyDescent="0.35">
      <c r="L9396">
        <v>0.53849999999999998</v>
      </c>
      <c r="M9396">
        <v>1.0392999999999999</v>
      </c>
      <c r="N9396">
        <v>3.9899999999999998E-2</v>
      </c>
    </row>
    <row r="9397" spans="12:14" x14ac:dyDescent="0.35">
      <c r="L9397">
        <v>0.56610000000000005</v>
      </c>
      <c r="M9397">
        <v>1.0619000000000001</v>
      </c>
      <c r="N9397">
        <v>6.1499999999999999E-2</v>
      </c>
    </row>
    <row r="9398" spans="12:14" x14ac:dyDescent="0.35">
      <c r="L9398">
        <v>0.5423</v>
      </c>
      <c r="M9398">
        <v>0.99660000000000004</v>
      </c>
      <c r="N9398">
        <v>4.7100000000000003E-2</v>
      </c>
    </row>
    <row r="9399" spans="12:14" x14ac:dyDescent="0.35">
      <c r="L9399">
        <v>0.57069999999999999</v>
      </c>
      <c r="M9399">
        <v>1.0548</v>
      </c>
      <c r="N9399">
        <v>5.79E-2</v>
      </c>
    </row>
    <row r="9400" spans="12:14" x14ac:dyDescent="0.35">
      <c r="L9400">
        <v>0.55689999999999995</v>
      </c>
      <c r="M9400">
        <v>1.0041</v>
      </c>
      <c r="N9400">
        <v>3.9800000000000002E-2</v>
      </c>
    </row>
    <row r="9401" spans="12:14" x14ac:dyDescent="0.35">
      <c r="L9401">
        <v>0.58960000000000001</v>
      </c>
      <c r="M9401">
        <v>1.0279</v>
      </c>
      <c r="N9401">
        <v>5.5800000000000002E-2</v>
      </c>
    </row>
    <row r="9402" spans="12:14" x14ac:dyDescent="0.35">
      <c r="L9402">
        <v>0.56579999999999997</v>
      </c>
      <c r="M9402">
        <v>1.0858000000000001</v>
      </c>
      <c r="N9402">
        <v>3.56E-2</v>
      </c>
    </row>
    <row r="9403" spans="12:14" x14ac:dyDescent="0.35">
      <c r="L9403">
        <v>0.54779999999999995</v>
      </c>
      <c r="M9403">
        <v>0.96130000000000004</v>
      </c>
      <c r="N9403">
        <v>4.9799999999999997E-2</v>
      </c>
    </row>
    <row r="9404" spans="12:14" x14ac:dyDescent="0.35">
      <c r="L9404">
        <v>0.59109999999999996</v>
      </c>
      <c r="M9404">
        <v>0.8982</v>
      </c>
      <c r="N9404">
        <v>4.0800000000000003E-2</v>
      </c>
    </row>
    <row r="9405" spans="12:14" x14ac:dyDescent="0.35">
      <c r="L9405">
        <v>0.59419999999999995</v>
      </c>
      <c r="M9405">
        <v>1.0105999999999999</v>
      </c>
      <c r="N9405">
        <v>4.7600000000000003E-2</v>
      </c>
    </row>
    <row r="9406" spans="12:14" x14ac:dyDescent="0.35">
      <c r="L9406">
        <v>0.57389999999999997</v>
      </c>
      <c r="M9406">
        <v>0.91120000000000001</v>
      </c>
      <c r="N9406">
        <v>3.27E-2</v>
      </c>
    </row>
    <row r="9407" spans="12:14" x14ac:dyDescent="0.35">
      <c r="L9407">
        <v>0.56089999999999995</v>
      </c>
      <c r="M9407">
        <v>0.9778</v>
      </c>
      <c r="N9407">
        <v>5.62E-2</v>
      </c>
    </row>
    <row r="9408" spans="12:14" x14ac:dyDescent="0.35">
      <c r="L9408">
        <v>0.54149999999999998</v>
      </c>
      <c r="M9408">
        <v>1.0101</v>
      </c>
      <c r="N9408">
        <v>5.4699999999999999E-2</v>
      </c>
    </row>
    <row r="9409" spans="12:14" x14ac:dyDescent="0.35">
      <c r="L9409">
        <v>0.55569999999999997</v>
      </c>
      <c r="M9409">
        <v>1.0404</v>
      </c>
      <c r="N9409">
        <v>6.5799999999999997E-2</v>
      </c>
    </row>
    <row r="9410" spans="12:14" x14ac:dyDescent="0.35">
      <c r="L9410">
        <v>0.53210000000000002</v>
      </c>
      <c r="M9410">
        <v>1.02</v>
      </c>
      <c r="N9410">
        <v>6.3100000000000003E-2</v>
      </c>
    </row>
    <row r="9411" spans="12:14" x14ac:dyDescent="0.35">
      <c r="L9411">
        <v>0.51249999999999996</v>
      </c>
      <c r="M9411">
        <v>0.9718</v>
      </c>
      <c r="N9411">
        <v>5.5300000000000002E-2</v>
      </c>
    </row>
    <row r="9412" spans="12:14" x14ac:dyDescent="0.35">
      <c r="L9412">
        <v>0.49919999999999998</v>
      </c>
      <c r="M9412">
        <v>0.98209999999999997</v>
      </c>
      <c r="N9412">
        <v>5.8900000000000001E-2</v>
      </c>
    </row>
    <row r="9413" spans="12:14" x14ac:dyDescent="0.35">
      <c r="L9413">
        <v>0.5675</v>
      </c>
      <c r="M9413">
        <v>1.0311999999999999</v>
      </c>
      <c r="N9413">
        <v>5.9499999999999997E-2</v>
      </c>
    </row>
    <row r="9414" spans="12:14" x14ac:dyDescent="0.35">
      <c r="L9414">
        <v>0.53820000000000001</v>
      </c>
      <c r="M9414">
        <v>1.103</v>
      </c>
      <c r="N9414">
        <v>2.1700000000000001E-2</v>
      </c>
    </row>
    <row r="9415" spans="12:14" x14ac:dyDescent="0.35">
      <c r="L9415">
        <v>0.5403</v>
      </c>
      <c r="M9415">
        <v>1.0202</v>
      </c>
      <c r="N9415">
        <v>5.9200000000000003E-2</v>
      </c>
    </row>
    <row r="9416" spans="12:14" x14ac:dyDescent="0.35">
      <c r="L9416">
        <v>0.58850000000000002</v>
      </c>
      <c r="M9416">
        <v>1.0049999999999999</v>
      </c>
      <c r="N9416">
        <v>4.4900000000000002E-2</v>
      </c>
    </row>
    <row r="9417" spans="12:14" x14ac:dyDescent="0.35">
      <c r="L9417">
        <v>0.56279999999999997</v>
      </c>
      <c r="M9417">
        <v>0.98040000000000005</v>
      </c>
      <c r="N9417">
        <v>4.0899999999999999E-2</v>
      </c>
    </row>
    <row r="9418" spans="12:14" x14ac:dyDescent="0.35">
      <c r="L9418">
        <v>0.55179999999999996</v>
      </c>
      <c r="M9418">
        <v>0.96599999999999997</v>
      </c>
      <c r="N9418">
        <v>4.6800000000000001E-2</v>
      </c>
    </row>
    <row r="9419" spans="12:14" x14ac:dyDescent="0.35">
      <c r="L9419">
        <v>0.55879999999999996</v>
      </c>
      <c r="M9419">
        <v>1.0313000000000001</v>
      </c>
      <c r="N9419">
        <v>4.4600000000000001E-2</v>
      </c>
    </row>
    <row r="9420" spans="12:14" x14ac:dyDescent="0.35">
      <c r="L9420">
        <v>0.55530000000000002</v>
      </c>
      <c r="M9420">
        <v>0.97389999999999999</v>
      </c>
      <c r="N9420">
        <v>5.5500000000000001E-2</v>
      </c>
    </row>
    <row r="9421" spans="12:14" x14ac:dyDescent="0.35">
      <c r="L9421">
        <v>0.53249999999999997</v>
      </c>
      <c r="M9421">
        <v>0.98040000000000005</v>
      </c>
      <c r="N9421">
        <v>6.1499999999999999E-2</v>
      </c>
    </row>
    <row r="9422" spans="12:14" x14ac:dyDescent="0.35">
      <c r="L9422">
        <v>0.59199999999999997</v>
      </c>
      <c r="M9422">
        <v>0.9647</v>
      </c>
      <c r="N9422">
        <v>7.5700000000000003E-2</v>
      </c>
    </row>
    <row r="9423" spans="12:14" x14ac:dyDescent="0.35">
      <c r="L9423">
        <v>0.58509999999999995</v>
      </c>
      <c r="M9423">
        <v>1.004</v>
      </c>
      <c r="N9423">
        <v>3.4700000000000002E-2</v>
      </c>
    </row>
    <row r="9424" spans="12:14" x14ac:dyDescent="0.35">
      <c r="L9424">
        <v>0.58140000000000003</v>
      </c>
      <c r="M9424">
        <v>0.90659999999999996</v>
      </c>
      <c r="N9424">
        <v>5.7299999999999997E-2</v>
      </c>
    </row>
    <row r="9425" spans="12:14" x14ac:dyDescent="0.35">
      <c r="L9425">
        <v>0.57179999999999997</v>
      </c>
      <c r="M9425">
        <v>0.95130000000000003</v>
      </c>
      <c r="N9425">
        <v>3.1699999999999999E-2</v>
      </c>
    </row>
    <row r="9426" spans="12:14" x14ac:dyDescent="0.35">
      <c r="L9426">
        <v>0.54010000000000002</v>
      </c>
      <c r="M9426">
        <v>0.90800000000000003</v>
      </c>
      <c r="N9426">
        <v>4.1399999999999999E-2</v>
      </c>
    </row>
    <row r="9427" spans="12:14" x14ac:dyDescent="0.35">
      <c r="L9427">
        <v>0.58289999999999997</v>
      </c>
      <c r="M9427">
        <v>0.93810000000000004</v>
      </c>
      <c r="N9427">
        <v>3.9899999999999998E-2</v>
      </c>
    </row>
    <row r="9428" spans="12:14" x14ac:dyDescent="0.35">
      <c r="L9428">
        <v>0.53779999999999994</v>
      </c>
      <c r="M9428">
        <v>1.0124</v>
      </c>
      <c r="N9428">
        <v>3.6900000000000002E-2</v>
      </c>
    </row>
    <row r="9429" spans="12:14" x14ac:dyDescent="0.35">
      <c r="L9429">
        <v>0.56299999999999994</v>
      </c>
      <c r="M9429">
        <v>1.0782</v>
      </c>
      <c r="N9429">
        <v>3.8600000000000002E-2</v>
      </c>
    </row>
    <row r="9430" spans="12:14" x14ac:dyDescent="0.35">
      <c r="L9430">
        <v>0.5413</v>
      </c>
      <c r="M9430">
        <v>1.0388999999999999</v>
      </c>
      <c r="N9430">
        <v>4.6600000000000003E-2</v>
      </c>
    </row>
    <row r="9431" spans="12:14" x14ac:dyDescent="0.35">
      <c r="L9431">
        <v>0.52180000000000004</v>
      </c>
      <c r="M9431">
        <v>1.1073</v>
      </c>
      <c r="N9431">
        <v>4.5999999999999999E-2</v>
      </c>
    </row>
    <row r="9432" spans="12:14" x14ac:dyDescent="0.35">
      <c r="L9432">
        <v>0.51259999999999994</v>
      </c>
      <c r="M9432">
        <v>1.0686</v>
      </c>
      <c r="N9432">
        <v>4.2700000000000002E-2</v>
      </c>
    </row>
    <row r="9433" spans="12:14" x14ac:dyDescent="0.35">
      <c r="L9433">
        <v>0.5454</v>
      </c>
      <c r="M9433">
        <v>1.0864</v>
      </c>
      <c r="N9433">
        <v>3.7600000000000001E-2</v>
      </c>
    </row>
    <row r="9434" spans="12:14" x14ac:dyDescent="0.35">
      <c r="L9434">
        <v>0.50329999999999997</v>
      </c>
      <c r="M9434">
        <v>1.0808</v>
      </c>
      <c r="N9434">
        <v>4.53E-2</v>
      </c>
    </row>
    <row r="9435" spans="12:14" x14ac:dyDescent="0.35">
      <c r="L9435">
        <v>0.5111</v>
      </c>
      <c r="M9435">
        <v>1.0543</v>
      </c>
      <c r="N9435">
        <v>4.7199999999999999E-2</v>
      </c>
    </row>
    <row r="9436" spans="12:14" x14ac:dyDescent="0.35">
      <c r="L9436">
        <v>0.56169999999999998</v>
      </c>
      <c r="M9436">
        <v>1.0787</v>
      </c>
      <c r="N9436">
        <v>3.4799999999999998E-2</v>
      </c>
    </row>
    <row r="9437" spans="12:14" x14ac:dyDescent="0.35">
      <c r="L9437">
        <v>0.48270000000000002</v>
      </c>
      <c r="M9437">
        <v>1.0926</v>
      </c>
      <c r="N9437">
        <v>4.2799999999999998E-2</v>
      </c>
    </row>
    <row r="9438" spans="12:14" x14ac:dyDescent="0.35">
      <c r="L9438">
        <v>0.55410000000000004</v>
      </c>
      <c r="M9438">
        <v>1.0750999999999999</v>
      </c>
      <c r="N9438">
        <v>4.65E-2</v>
      </c>
    </row>
    <row r="9439" spans="12:14" x14ac:dyDescent="0.35">
      <c r="L9439">
        <v>0.50690000000000002</v>
      </c>
      <c r="M9439">
        <v>1.1335</v>
      </c>
      <c r="N9439">
        <v>3.8899999999999997E-2</v>
      </c>
    </row>
    <row r="9440" spans="12:14" x14ac:dyDescent="0.35">
      <c r="L9440">
        <v>0.49809999999999999</v>
      </c>
      <c r="M9440">
        <v>1.1648000000000001</v>
      </c>
      <c r="N9440">
        <v>4.6600000000000003E-2</v>
      </c>
    </row>
    <row r="9441" spans="12:14" x14ac:dyDescent="0.35">
      <c r="L9441">
        <v>0.51</v>
      </c>
      <c r="M9441">
        <v>1.0959000000000001</v>
      </c>
      <c r="N9441">
        <v>4.7199999999999999E-2</v>
      </c>
    </row>
    <row r="9442" spans="12:14" x14ac:dyDescent="0.35">
      <c r="L9442">
        <v>0.47270000000000001</v>
      </c>
      <c r="M9442">
        <v>0.997</v>
      </c>
      <c r="N9442">
        <v>4.9000000000000002E-2</v>
      </c>
    </row>
    <row r="9443" spans="12:14" x14ac:dyDescent="0.35">
      <c r="L9443">
        <v>0.50849999999999995</v>
      </c>
      <c r="M9443">
        <v>0.99809999999999999</v>
      </c>
      <c r="N9443">
        <v>5.9299999999999999E-2</v>
      </c>
    </row>
    <row r="9444" spans="12:14" x14ac:dyDescent="0.35">
      <c r="L9444">
        <v>0.52529999999999999</v>
      </c>
      <c r="M9444">
        <v>0.95330000000000004</v>
      </c>
      <c r="N9444">
        <v>3.8100000000000002E-2</v>
      </c>
    </row>
    <row r="9445" spans="12:14" x14ac:dyDescent="0.35">
      <c r="L9445">
        <v>0.56869999999999998</v>
      </c>
      <c r="M9445">
        <v>0.95899999999999996</v>
      </c>
      <c r="N9445">
        <v>5.5E-2</v>
      </c>
    </row>
    <row r="9446" spans="12:14" x14ac:dyDescent="0.35">
      <c r="L9446">
        <v>0.55779999999999996</v>
      </c>
      <c r="M9446">
        <v>0.92669999999999997</v>
      </c>
      <c r="N9446">
        <v>5.8900000000000001E-2</v>
      </c>
    </row>
    <row r="9447" spans="12:14" x14ac:dyDescent="0.35">
      <c r="L9447">
        <v>0.56859999999999999</v>
      </c>
      <c r="M9447">
        <v>0.89410000000000001</v>
      </c>
      <c r="N9447">
        <v>4.53E-2</v>
      </c>
    </row>
    <row r="9448" spans="12:14" x14ac:dyDescent="0.35">
      <c r="L9448">
        <v>0.55579999999999996</v>
      </c>
      <c r="M9448">
        <v>0.98960000000000004</v>
      </c>
      <c r="N9448">
        <v>4.5999999999999999E-2</v>
      </c>
    </row>
    <row r="9449" spans="12:14" x14ac:dyDescent="0.35">
      <c r="L9449">
        <v>0.58709999999999996</v>
      </c>
      <c r="M9449">
        <v>0.93489999999999995</v>
      </c>
      <c r="N9449">
        <v>3.4700000000000002E-2</v>
      </c>
    </row>
    <row r="9450" spans="12:14" x14ac:dyDescent="0.35">
      <c r="L9450">
        <v>0.55059999999999998</v>
      </c>
      <c r="M9450">
        <v>0.91649999999999998</v>
      </c>
      <c r="N9450">
        <v>3.09E-2</v>
      </c>
    </row>
    <row r="9451" spans="12:14" x14ac:dyDescent="0.35">
      <c r="L9451">
        <v>0.58579999999999999</v>
      </c>
      <c r="M9451">
        <v>0.96870000000000001</v>
      </c>
      <c r="N9451">
        <v>4.5999999999999999E-2</v>
      </c>
    </row>
    <row r="9452" spans="12:14" x14ac:dyDescent="0.35">
      <c r="L9452">
        <v>0.58220000000000005</v>
      </c>
      <c r="M9452">
        <v>1.0122</v>
      </c>
      <c r="N9452">
        <v>6.9900000000000004E-2</v>
      </c>
    </row>
    <row r="9453" spans="12:14" x14ac:dyDescent="0.35">
      <c r="L9453">
        <v>0.53410000000000002</v>
      </c>
      <c r="M9453">
        <v>1.0051000000000001</v>
      </c>
      <c r="N9453">
        <v>4.6100000000000002E-2</v>
      </c>
    </row>
    <row r="9454" spans="12:14" x14ac:dyDescent="0.35">
      <c r="L9454">
        <v>0.55269999999999997</v>
      </c>
      <c r="M9454">
        <v>0.96560000000000001</v>
      </c>
      <c r="N9454">
        <v>4.87E-2</v>
      </c>
    </row>
    <row r="9455" spans="12:14" x14ac:dyDescent="0.35">
      <c r="L9455">
        <v>0.54610000000000003</v>
      </c>
      <c r="M9455">
        <v>0.9637</v>
      </c>
      <c r="N9455">
        <v>0.05</v>
      </c>
    </row>
    <row r="9456" spans="12:14" x14ac:dyDescent="0.35">
      <c r="L9456">
        <v>0.56110000000000004</v>
      </c>
      <c r="M9456">
        <v>1.0495000000000001</v>
      </c>
      <c r="N9456">
        <v>4.53E-2</v>
      </c>
    </row>
    <row r="9457" spans="12:14" x14ac:dyDescent="0.35">
      <c r="L9457">
        <v>0.52470000000000006</v>
      </c>
      <c r="M9457">
        <v>1.0195000000000001</v>
      </c>
      <c r="N9457">
        <v>5.9700000000000003E-2</v>
      </c>
    </row>
    <row r="9458" spans="12:14" x14ac:dyDescent="0.35">
      <c r="L9458">
        <v>0.54990000000000006</v>
      </c>
      <c r="M9458">
        <v>1.0178</v>
      </c>
      <c r="N9458">
        <v>6.7100000000000007E-2</v>
      </c>
    </row>
    <row r="9459" spans="12:14" x14ac:dyDescent="0.35">
      <c r="L9459">
        <v>0.5252</v>
      </c>
      <c r="M9459">
        <v>0.98370000000000002</v>
      </c>
      <c r="N9459">
        <v>5.5E-2</v>
      </c>
    </row>
    <row r="9460" spans="12:14" x14ac:dyDescent="0.35">
      <c r="L9460">
        <v>0.54120000000000001</v>
      </c>
      <c r="M9460">
        <v>0.98180000000000001</v>
      </c>
      <c r="N9460">
        <v>6.5799999999999997E-2</v>
      </c>
    </row>
    <row r="9461" spans="12:14" x14ac:dyDescent="0.35">
      <c r="L9461">
        <v>0.55300000000000005</v>
      </c>
      <c r="M9461">
        <v>1.0439000000000001</v>
      </c>
      <c r="N9461">
        <v>5.0999999999999997E-2</v>
      </c>
    </row>
    <row r="9462" spans="12:14" x14ac:dyDescent="0.35">
      <c r="L9462">
        <v>0.48720000000000002</v>
      </c>
      <c r="M9462">
        <v>1.0068999999999999</v>
      </c>
      <c r="N9462">
        <v>6.2700000000000006E-2</v>
      </c>
    </row>
    <row r="9463" spans="12:14" x14ac:dyDescent="0.35">
      <c r="L9463">
        <v>0.53939999999999999</v>
      </c>
      <c r="M9463">
        <v>0.94730000000000003</v>
      </c>
      <c r="N9463">
        <v>4.0099999999999997E-2</v>
      </c>
    </row>
    <row r="9464" spans="12:14" x14ac:dyDescent="0.35">
      <c r="L9464">
        <v>0.56089999999999995</v>
      </c>
      <c r="M9464">
        <v>0.9083</v>
      </c>
      <c r="N9464">
        <v>5.1799999999999999E-2</v>
      </c>
    </row>
    <row r="9465" spans="12:14" x14ac:dyDescent="0.35">
      <c r="L9465">
        <v>0.55430000000000001</v>
      </c>
      <c r="M9465">
        <v>1.0098</v>
      </c>
      <c r="N9465">
        <v>4.7600000000000003E-2</v>
      </c>
    </row>
    <row r="9466" spans="12:14" x14ac:dyDescent="0.35">
      <c r="L9466">
        <v>0.52039999999999997</v>
      </c>
      <c r="M9466">
        <v>0.92549999999999999</v>
      </c>
      <c r="N9466">
        <v>5.2400000000000002E-2</v>
      </c>
    </row>
    <row r="9467" spans="12:14" x14ac:dyDescent="0.35">
      <c r="L9467">
        <v>0.5403</v>
      </c>
      <c r="M9467">
        <v>0.91659999999999997</v>
      </c>
      <c r="N9467">
        <v>4.0899999999999999E-2</v>
      </c>
    </row>
    <row r="9468" spans="12:14" x14ac:dyDescent="0.35">
      <c r="L9468">
        <v>0.56259999999999999</v>
      </c>
      <c r="M9468">
        <v>1.0271999999999999</v>
      </c>
      <c r="N9468">
        <v>3.85E-2</v>
      </c>
    </row>
    <row r="9469" spans="12:14" x14ac:dyDescent="0.35">
      <c r="L9469">
        <v>0.55059999999999998</v>
      </c>
      <c r="M9469">
        <v>0.98850000000000005</v>
      </c>
      <c r="N9469">
        <v>3.7999999999999999E-2</v>
      </c>
    </row>
    <row r="9470" spans="12:14" x14ac:dyDescent="0.35">
      <c r="L9470">
        <v>0.55349999999999999</v>
      </c>
      <c r="M9470">
        <v>0.91569999999999996</v>
      </c>
      <c r="N9470">
        <v>4.8800000000000003E-2</v>
      </c>
    </row>
    <row r="9471" spans="12:14" x14ac:dyDescent="0.35">
      <c r="L9471">
        <v>0.62119999999999997</v>
      </c>
      <c r="M9471">
        <v>0.91910000000000003</v>
      </c>
      <c r="N9471">
        <v>4.7300000000000002E-2</v>
      </c>
    </row>
    <row r="9472" spans="12:14" x14ac:dyDescent="0.35">
      <c r="L9472">
        <v>0.55159999999999998</v>
      </c>
      <c r="M9472">
        <v>0.8962</v>
      </c>
      <c r="N9472">
        <v>3.5999999999999997E-2</v>
      </c>
    </row>
    <row r="9473" spans="12:14" x14ac:dyDescent="0.35">
      <c r="L9473">
        <v>0.56989999999999996</v>
      </c>
      <c r="M9473">
        <v>0.89680000000000004</v>
      </c>
      <c r="N9473">
        <v>2.3E-2</v>
      </c>
    </row>
    <row r="9474" spans="12:14" x14ac:dyDescent="0.35">
      <c r="L9474">
        <v>0.59</v>
      </c>
      <c r="M9474">
        <v>0.98409999999999997</v>
      </c>
      <c r="N9474">
        <v>4.2599999999999999E-2</v>
      </c>
    </row>
    <row r="9475" spans="12:14" x14ac:dyDescent="0.35">
      <c r="L9475">
        <v>0.58250000000000002</v>
      </c>
      <c r="M9475">
        <v>1.0239</v>
      </c>
      <c r="N9475">
        <v>5.9499999999999997E-2</v>
      </c>
    </row>
    <row r="9476" spans="12:14" x14ac:dyDescent="0.35">
      <c r="L9476">
        <v>0.57210000000000005</v>
      </c>
      <c r="M9476">
        <v>1.0569</v>
      </c>
      <c r="N9476">
        <v>5.7799999999999997E-2</v>
      </c>
    </row>
    <row r="9477" spans="12:14" x14ac:dyDescent="0.35">
      <c r="L9477">
        <v>0.5494</v>
      </c>
      <c r="M9477">
        <v>1.0562</v>
      </c>
      <c r="N9477">
        <v>3.5400000000000001E-2</v>
      </c>
    </row>
    <row r="9478" spans="12:14" x14ac:dyDescent="0.35">
      <c r="L9478">
        <v>0.56569999999999998</v>
      </c>
      <c r="M9478">
        <v>1.0768</v>
      </c>
      <c r="N9478">
        <v>4.4400000000000002E-2</v>
      </c>
    </row>
    <row r="9479" spans="12:14" x14ac:dyDescent="0.35">
      <c r="L9479">
        <v>0.5534</v>
      </c>
      <c r="M9479">
        <v>1.1173999999999999</v>
      </c>
      <c r="N9479">
        <v>6.1199999999999997E-2</v>
      </c>
    </row>
    <row r="9480" spans="12:14" x14ac:dyDescent="0.35">
      <c r="L9480">
        <v>0.59130000000000005</v>
      </c>
      <c r="M9480">
        <v>1.1273</v>
      </c>
      <c r="N9480">
        <v>4.0800000000000003E-2</v>
      </c>
    </row>
    <row r="9481" spans="12:14" x14ac:dyDescent="0.35">
      <c r="L9481">
        <v>0.60029999999999994</v>
      </c>
      <c r="M9481">
        <v>1.0589</v>
      </c>
      <c r="N9481">
        <v>3.85E-2</v>
      </c>
    </row>
    <row r="9482" spans="12:14" x14ac:dyDescent="0.35">
      <c r="L9482">
        <v>0.5595</v>
      </c>
      <c r="M9482">
        <v>1.0302</v>
      </c>
      <c r="N9482">
        <v>5.3900000000000003E-2</v>
      </c>
    </row>
    <row r="9483" spans="12:14" x14ac:dyDescent="0.35">
      <c r="L9483">
        <v>0.54949999999999999</v>
      </c>
      <c r="M9483">
        <v>1.0629</v>
      </c>
      <c r="N9483">
        <v>4.07E-2</v>
      </c>
    </row>
    <row r="9484" spans="12:14" x14ac:dyDescent="0.35">
      <c r="L9484">
        <v>0.5464</v>
      </c>
      <c r="M9484">
        <v>1.0226999999999999</v>
      </c>
      <c r="N9484">
        <v>5.7200000000000001E-2</v>
      </c>
    </row>
    <row r="9485" spans="12:14" x14ac:dyDescent="0.35">
      <c r="L9485">
        <v>0.57050000000000001</v>
      </c>
      <c r="M9485">
        <v>1.0025999999999999</v>
      </c>
      <c r="N9485">
        <v>5.1200000000000002E-2</v>
      </c>
    </row>
    <row r="9486" spans="12:14" x14ac:dyDescent="0.35">
      <c r="L9486">
        <v>0.56200000000000006</v>
      </c>
      <c r="M9486">
        <v>0.97750000000000004</v>
      </c>
      <c r="N9486">
        <v>5.1799999999999999E-2</v>
      </c>
    </row>
    <row r="9487" spans="12:14" x14ac:dyDescent="0.35">
      <c r="L9487">
        <v>0.56920000000000004</v>
      </c>
      <c r="M9487">
        <v>0.98219999999999996</v>
      </c>
      <c r="N9487">
        <v>4.7899999999999998E-2</v>
      </c>
    </row>
    <row r="9488" spans="12:14" x14ac:dyDescent="0.35">
      <c r="L9488">
        <v>0.53839999999999999</v>
      </c>
      <c r="M9488">
        <v>0.98109999999999997</v>
      </c>
      <c r="N9488">
        <v>1.8100000000000002E-2</v>
      </c>
    </row>
    <row r="9489" spans="12:14" x14ac:dyDescent="0.35">
      <c r="L9489">
        <v>0.53359999999999996</v>
      </c>
      <c r="M9489">
        <v>1.0088999999999999</v>
      </c>
      <c r="N9489">
        <v>4.2999999999999997E-2</v>
      </c>
    </row>
    <row r="9490" spans="12:14" x14ac:dyDescent="0.35">
      <c r="L9490">
        <v>0.53010000000000002</v>
      </c>
      <c r="M9490">
        <v>1.0731999999999999</v>
      </c>
      <c r="N9490">
        <v>3.27E-2</v>
      </c>
    </row>
    <row r="9491" spans="12:14" x14ac:dyDescent="0.35">
      <c r="L9491">
        <v>0.5494</v>
      </c>
      <c r="M9491">
        <v>1.0676000000000001</v>
      </c>
      <c r="N9491">
        <v>3.9100000000000003E-2</v>
      </c>
    </row>
    <row r="9492" spans="12:14" x14ac:dyDescent="0.35">
      <c r="L9492">
        <v>0.51429999999999998</v>
      </c>
      <c r="M9492">
        <v>1.0347</v>
      </c>
      <c r="N9492">
        <v>3.2099999999999997E-2</v>
      </c>
    </row>
    <row r="9493" spans="12:14" x14ac:dyDescent="0.35">
      <c r="L9493">
        <v>0.52149999999999996</v>
      </c>
      <c r="M9493">
        <v>1.0507</v>
      </c>
      <c r="N9493">
        <v>3.5099999999999999E-2</v>
      </c>
    </row>
    <row r="9494" spans="12:14" x14ac:dyDescent="0.35">
      <c r="L9494">
        <v>0.53569999999999995</v>
      </c>
      <c r="M9494">
        <v>1.1080000000000001</v>
      </c>
      <c r="N9494">
        <v>5.6899999999999999E-2</v>
      </c>
    </row>
    <row r="9495" spans="12:14" x14ac:dyDescent="0.35">
      <c r="L9495">
        <v>0.49159999999999998</v>
      </c>
      <c r="M9495">
        <v>1.0391999999999999</v>
      </c>
      <c r="N9495">
        <v>3.3799999999999997E-2</v>
      </c>
    </row>
    <row r="9496" spans="12:14" x14ac:dyDescent="0.35">
      <c r="L9496">
        <v>0.51659999999999995</v>
      </c>
      <c r="M9496">
        <v>1.0743</v>
      </c>
      <c r="N9496">
        <v>5.7200000000000001E-2</v>
      </c>
    </row>
    <row r="9497" spans="12:14" x14ac:dyDescent="0.35">
      <c r="L9497">
        <v>0.56359999999999999</v>
      </c>
      <c r="M9497">
        <v>0.96760000000000002</v>
      </c>
      <c r="N9497">
        <v>6.2300000000000001E-2</v>
      </c>
    </row>
    <row r="9498" spans="12:14" x14ac:dyDescent="0.35">
      <c r="L9498">
        <v>0.5645</v>
      </c>
      <c r="M9498">
        <v>0.99729999999999996</v>
      </c>
      <c r="N9498">
        <v>4.6199999999999998E-2</v>
      </c>
    </row>
    <row r="9499" spans="12:14" x14ac:dyDescent="0.35">
      <c r="L9499">
        <v>0.59109999999999996</v>
      </c>
      <c r="M9499">
        <v>0.94820000000000004</v>
      </c>
      <c r="N9499">
        <v>4.2200000000000001E-2</v>
      </c>
    </row>
    <row r="9500" spans="12:14" x14ac:dyDescent="0.35">
      <c r="L9500">
        <v>0.55979999999999996</v>
      </c>
      <c r="M9500">
        <v>0.94699999999999995</v>
      </c>
      <c r="N9500">
        <v>5.2600000000000001E-2</v>
      </c>
    </row>
    <row r="9501" spans="12:14" x14ac:dyDescent="0.35">
      <c r="L9501">
        <v>0.61140000000000005</v>
      </c>
      <c r="M9501">
        <v>0.87309999999999999</v>
      </c>
      <c r="N9501">
        <v>5.0200000000000002E-2</v>
      </c>
    </row>
    <row r="9502" spans="12:14" x14ac:dyDescent="0.35">
      <c r="L9502">
        <v>0.56059999999999999</v>
      </c>
      <c r="M9502">
        <v>0.95179999999999998</v>
      </c>
      <c r="N9502">
        <v>6.3E-2</v>
      </c>
    </row>
    <row r="9503" spans="12:14" x14ac:dyDescent="0.35">
      <c r="L9503">
        <v>0.6411</v>
      </c>
      <c r="M9503">
        <v>0.90600000000000003</v>
      </c>
      <c r="N9503">
        <v>5.3499999999999999E-2</v>
      </c>
    </row>
    <row r="9504" spans="12:14" x14ac:dyDescent="0.35">
      <c r="L9504">
        <v>0.59279999999999999</v>
      </c>
      <c r="M9504">
        <v>0.91080000000000005</v>
      </c>
      <c r="N9504">
        <v>4.36E-2</v>
      </c>
    </row>
    <row r="9505" spans="12:14" x14ac:dyDescent="0.35">
      <c r="L9505">
        <v>0.60519999999999996</v>
      </c>
      <c r="M9505">
        <v>0.91700000000000004</v>
      </c>
      <c r="N9505">
        <v>3.2099999999999997E-2</v>
      </c>
    </row>
    <row r="9506" spans="12:14" x14ac:dyDescent="0.35">
      <c r="L9506">
        <v>0.56840000000000002</v>
      </c>
      <c r="M9506">
        <v>1.0704</v>
      </c>
      <c r="N9506">
        <v>6.2199999999999998E-2</v>
      </c>
    </row>
    <row r="9507" spans="12:14" x14ac:dyDescent="0.35">
      <c r="L9507">
        <v>0.53779999999999994</v>
      </c>
      <c r="M9507">
        <v>0.99360000000000004</v>
      </c>
      <c r="N9507">
        <v>3.8300000000000001E-2</v>
      </c>
    </row>
    <row r="9508" spans="12:14" x14ac:dyDescent="0.35">
      <c r="L9508">
        <v>0.54800000000000004</v>
      </c>
      <c r="M9508">
        <v>1.1177999999999999</v>
      </c>
      <c r="N9508">
        <v>4.0899999999999999E-2</v>
      </c>
    </row>
    <row r="9509" spans="12:14" x14ac:dyDescent="0.35">
      <c r="L9509">
        <v>0.5353</v>
      </c>
      <c r="M9509">
        <v>1.1466000000000001</v>
      </c>
      <c r="N9509">
        <v>5.9900000000000002E-2</v>
      </c>
    </row>
    <row r="9510" spans="12:14" x14ac:dyDescent="0.35">
      <c r="L9510">
        <v>0.54759999999999998</v>
      </c>
      <c r="M9510">
        <v>1.1780999999999999</v>
      </c>
      <c r="N9510">
        <v>6.0499999999999998E-2</v>
      </c>
    </row>
    <row r="9511" spans="12:14" x14ac:dyDescent="0.35">
      <c r="L9511">
        <v>0.55320000000000003</v>
      </c>
      <c r="M9511">
        <v>1.2455000000000001</v>
      </c>
      <c r="N9511">
        <v>3.1899999999999998E-2</v>
      </c>
    </row>
    <row r="9512" spans="12:14" x14ac:dyDescent="0.35">
      <c r="L9512">
        <v>0.52439999999999998</v>
      </c>
      <c r="M9512">
        <v>1.1243000000000001</v>
      </c>
      <c r="N9512">
        <v>5.8700000000000002E-2</v>
      </c>
    </row>
    <row r="9513" spans="12:14" x14ac:dyDescent="0.35">
      <c r="L9513">
        <v>0.5504</v>
      </c>
      <c r="M9513">
        <v>1.1397999999999999</v>
      </c>
      <c r="N9513">
        <v>4.4900000000000002E-2</v>
      </c>
    </row>
    <row r="9514" spans="12:14" x14ac:dyDescent="0.35">
      <c r="L9514">
        <v>0.57189999999999996</v>
      </c>
      <c r="M9514">
        <v>1.0217000000000001</v>
      </c>
      <c r="N9514">
        <v>3.44E-2</v>
      </c>
    </row>
    <row r="9515" spans="12:14" x14ac:dyDescent="0.35">
      <c r="L9515">
        <v>0.52869999999999995</v>
      </c>
      <c r="M9515">
        <v>1.0105</v>
      </c>
      <c r="N9515">
        <v>5.0500000000000003E-2</v>
      </c>
    </row>
    <row r="9516" spans="12:14" x14ac:dyDescent="0.35">
      <c r="L9516">
        <v>0.51700000000000002</v>
      </c>
      <c r="M9516">
        <v>0.92369999999999997</v>
      </c>
      <c r="N9516">
        <v>6.2300000000000001E-2</v>
      </c>
    </row>
    <row r="9517" spans="12:14" x14ac:dyDescent="0.35">
      <c r="L9517">
        <v>0.51700000000000002</v>
      </c>
      <c r="M9517">
        <v>1.0722</v>
      </c>
      <c r="N9517">
        <v>4.3900000000000002E-2</v>
      </c>
    </row>
    <row r="9518" spans="12:14" x14ac:dyDescent="0.35">
      <c r="L9518">
        <v>0.48070000000000002</v>
      </c>
      <c r="M9518">
        <v>0.97130000000000005</v>
      </c>
      <c r="N9518">
        <v>4.8800000000000003E-2</v>
      </c>
    </row>
    <row r="9519" spans="12:14" x14ac:dyDescent="0.35">
      <c r="L9519">
        <v>0.51200000000000001</v>
      </c>
      <c r="M9519">
        <v>0.997</v>
      </c>
      <c r="N9519">
        <v>3.9699999999999999E-2</v>
      </c>
    </row>
    <row r="9520" spans="12:14" x14ac:dyDescent="0.35">
      <c r="L9520">
        <v>0.49959999999999999</v>
      </c>
      <c r="M9520">
        <v>0.94699999999999995</v>
      </c>
      <c r="N9520">
        <v>3.5000000000000003E-2</v>
      </c>
    </row>
    <row r="9521" spans="12:14" x14ac:dyDescent="0.35">
      <c r="L9521">
        <v>0.52259999999999995</v>
      </c>
      <c r="M9521">
        <v>0.93140000000000001</v>
      </c>
      <c r="N9521">
        <v>4.4299999999999999E-2</v>
      </c>
    </row>
    <row r="9522" spans="12:14" x14ac:dyDescent="0.35">
      <c r="L9522">
        <v>0.51429999999999998</v>
      </c>
      <c r="M9522">
        <v>0.98140000000000005</v>
      </c>
      <c r="N9522">
        <v>4.2099999999999999E-2</v>
      </c>
    </row>
    <row r="9523" spans="12:14" x14ac:dyDescent="0.35">
      <c r="L9523">
        <v>0.52300000000000002</v>
      </c>
      <c r="M9523">
        <v>0.97070000000000001</v>
      </c>
      <c r="N9523">
        <v>4.36E-2</v>
      </c>
    </row>
    <row r="9524" spans="12:14" x14ac:dyDescent="0.35">
      <c r="L9524">
        <v>0.58430000000000004</v>
      </c>
      <c r="M9524">
        <v>0.9456</v>
      </c>
      <c r="N9524">
        <v>4.3499999999999997E-2</v>
      </c>
    </row>
    <row r="9525" spans="12:14" x14ac:dyDescent="0.35">
      <c r="L9525">
        <v>0.54920000000000002</v>
      </c>
      <c r="M9525">
        <v>1.0347999999999999</v>
      </c>
      <c r="N9525">
        <v>6.9000000000000006E-2</v>
      </c>
    </row>
    <row r="9526" spans="12:14" x14ac:dyDescent="0.35">
      <c r="L9526">
        <v>0.5121</v>
      </c>
      <c r="M9526">
        <v>1.0109999999999999</v>
      </c>
      <c r="N9526">
        <v>4.7199999999999999E-2</v>
      </c>
    </row>
    <row r="9527" spans="12:14" x14ac:dyDescent="0.35">
      <c r="L9527">
        <v>0.53610000000000002</v>
      </c>
      <c r="M9527">
        <v>1.0447</v>
      </c>
      <c r="N9527">
        <v>6.2799999999999995E-2</v>
      </c>
    </row>
    <row r="9528" spans="12:14" x14ac:dyDescent="0.35">
      <c r="L9528">
        <v>0.54949999999999999</v>
      </c>
      <c r="M9528">
        <v>1.0609999999999999</v>
      </c>
      <c r="N9528">
        <v>5.0900000000000001E-2</v>
      </c>
    </row>
    <row r="9529" spans="12:14" x14ac:dyDescent="0.35">
      <c r="L9529">
        <v>0.54479999999999995</v>
      </c>
      <c r="M9529">
        <v>1.0659000000000001</v>
      </c>
      <c r="N9529">
        <v>7.7100000000000002E-2</v>
      </c>
    </row>
    <row r="9530" spans="12:14" x14ac:dyDescent="0.35">
      <c r="L9530">
        <v>0.5665</v>
      </c>
      <c r="M9530">
        <v>1.0821000000000001</v>
      </c>
      <c r="N9530">
        <v>5.7599999999999998E-2</v>
      </c>
    </row>
    <row r="9531" spans="12:14" x14ac:dyDescent="0.35">
      <c r="L9531">
        <v>0.57250000000000001</v>
      </c>
      <c r="M9531">
        <v>1.028</v>
      </c>
      <c r="N9531">
        <v>2.1700000000000001E-2</v>
      </c>
    </row>
    <row r="9532" spans="12:14" x14ac:dyDescent="0.35">
      <c r="L9532">
        <v>0.56069999999999998</v>
      </c>
      <c r="M9532">
        <v>1.0824</v>
      </c>
      <c r="N9532">
        <v>6.0999999999999999E-2</v>
      </c>
    </row>
    <row r="9533" spans="12:14" x14ac:dyDescent="0.35">
      <c r="L9533">
        <v>0.55830000000000002</v>
      </c>
      <c r="M9533">
        <v>0.98650000000000004</v>
      </c>
      <c r="N9533">
        <v>3.4200000000000001E-2</v>
      </c>
    </row>
    <row r="9534" spans="12:14" x14ac:dyDescent="0.35">
      <c r="L9534">
        <v>0.56910000000000005</v>
      </c>
      <c r="M9534">
        <v>0.99199999999999999</v>
      </c>
      <c r="N9534">
        <v>5.6300000000000003E-2</v>
      </c>
    </row>
    <row r="9535" spans="12:14" x14ac:dyDescent="0.35">
      <c r="L9535">
        <v>0.5766</v>
      </c>
      <c r="M9535">
        <v>1.0631999999999999</v>
      </c>
      <c r="N9535">
        <v>4.2000000000000003E-2</v>
      </c>
    </row>
    <row r="9536" spans="12:14" x14ac:dyDescent="0.35">
      <c r="L9536">
        <v>0.56140000000000001</v>
      </c>
      <c r="M9536">
        <v>0.93920000000000003</v>
      </c>
      <c r="N9536">
        <v>2.9600000000000001E-2</v>
      </c>
    </row>
    <row r="9537" spans="12:14" x14ac:dyDescent="0.35">
      <c r="L9537">
        <v>0.57030000000000003</v>
      </c>
      <c r="M9537">
        <v>1.0249999999999999</v>
      </c>
      <c r="N9537">
        <v>4.7699999999999999E-2</v>
      </c>
    </row>
    <row r="9538" spans="12:14" x14ac:dyDescent="0.35">
      <c r="L9538">
        <v>0.54120000000000001</v>
      </c>
      <c r="M9538">
        <v>1.0456000000000001</v>
      </c>
      <c r="N9538">
        <v>4.7399999999999998E-2</v>
      </c>
    </row>
    <row r="9539" spans="12:14" x14ac:dyDescent="0.35">
      <c r="L9539">
        <v>0.5091</v>
      </c>
      <c r="M9539">
        <v>1.0417000000000001</v>
      </c>
      <c r="N9539">
        <v>4.1000000000000002E-2</v>
      </c>
    </row>
    <row r="9540" spans="12:14" x14ac:dyDescent="0.35">
      <c r="L9540">
        <v>0.54430000000000001</v>
      </c>
      <c r="M9540">
        <v>0.9899</v>
      </c>
      <c r="N9540">
        <v>2.87E-2</v>
      </c>
    </row>
    <row r="9541" spans="12:14" x14ac:dyDescent="0.35">
      <c r="L9541">
        <v>0.54490000000000005</v>
      </c>
      <c r="M9541">
        <v>1.1342000000000001</v>
      </c>
      <c r="N9541">
        <v>6.25E-2</v>
      </c>
    </row>
    <row r="9542" spans="12:14" x14ac:dyDescent="0.35">
      <c r="L9542">
        <v>0.4889</v>
      </c>
      <c r="M9542">
        <v>1.0419</v>
      </c>
      <c r="N9542">
        <v>4.7199999999999999E-2</v>
      </c>
    </row>
    <row r="9543" spans="12:14" x14ac:dyDescent="0.35">
      <c r="L9543">
        <v>0.53080000000000005</v>
      </c>
      <c r="M9543">
        <v>1.0543</v>
      </c>
      <c r="N9543">
        <v>3.61E-2</v>
      </c>
    </row>
    <row r="9544" spans="12:14" x14ac:dyDescent="0.35">
      <c r="L9544">
        <v>0.54820000000000002</v>
      </c>
      <c r="M9544">
        <v>0.97399999999999998</v>
      </c>
      <c r="N9544">
        <v>3.2000000000000001E-2</v>
      </c>
    </row>
    <row r="9545" spans="12:14" x14ac:dyDescent="0.35">
      <c r="L9545">
        <v>0.52449999999999997</v>
      </c>
      <c r="M9545">
        <v>0.98670000000000002</v>
      </c>
      <c r="N9545">
        <v>3.9100000000000003E-2</v>
      </c>
    </row>
    <row r="9546" spans="12:14" x14ac:dyDescent="0.35">
      <c r="L9546">
        <v>0.55520000000000003</v>
      </c>
      <c r="M9546">
        <v>1.0689</v>
      </c>
      <c r="N9546">
        <v>7.2900000000000006E-2</v>
      </c>
    </row>
    <row r="9547" spans="12:14" x14ac:dyDescent="0.35">
      <c r="L9547">
        <v>0.57120000000000004</v>
      </c>
      <c r="M9547">
        <v>1.0143</v>
      </c>
      <c r="N9547">
        <v>3.6900000000000002E-2</v>
      </c>
    </row>
    <row r="9548" spans="12:14" x14ac:dyDescent="0.35">
      <c r="L9548">
        <v>0.55259999999999998</v>
      </c>
      <c r="M9548">
        <v>1.0317000000000001</v>
      </c>
      <c r="N9548">
        <v>4.7699999999999999E-2</v>
      </c>
    </row>
    <row r="9549" spans="12:14" x14ac:dyDescent="0.35">
      <c r="L9549">
        <v>0.57450000000000001</v>
      </c>
      <c r="M9549">
        <v>1.0416000000000001</v>
      </c>
      <c r="N9549">
        <v>5.8799999999999998E-2</v>
      </c>
    </row>
    <row r="9550" spans="12:14" x14ac:dyDescent="0.35">
      <c r="L9550">
        <v>0.55330000000000001</v>
      </c>
      <c r="M9550">
        <v>0.93779999999999997</v>
      </c>
      <c r="N9550">
        <v>3.5499999999999997E-2</v>
      </c>
    </row>
    <row r="9551" spans="12:14" x14ac:dyDescent="0.35">
      <c r="L9551">
        <v>0.57840000000000003</v>
      </c>
      <c r="M9551">
        <v>0.92459999999999998</v>
      </c>
      <c r="N9551">
        <v>3.7999999999999999E-2</v>
      </c>
    </row>
    <row r="9552" spans="12:14" x14ac:dyDescent="0.35">
      <c r="L9552">
        <v>0.5071</v>
      </c>
      <c r="M9552">
        <v>0.9466</v>
      </c>
      <c r="N9552">
        <v>3.7499999999999999E-2</v>
      </c>
    </row>
    <row r="9553" spans="12:14" x14ac:dyDescent="0.35">
      <c r="L9553">
        <v>0.52490000000000003</v>
      </c>
      <c r="M9553">
        <v>0.96660000000000001</v>
      </c>
      <c r="N9553">
        <v>4.36E-2</v>
      </c>
    </row>
    <row r="9554" spans="12:14" x14ac:dyDescent="0.35">
      <c r="L9554">
        <v>0.5585</v>
      </c>
      <c r="M9554">
        <v>0.94379999999999997</v>
      </c>
      <c r="N9554">
        <v>5.57E-2</v>
      </c>
    </row>
    <row r="9555" spans="12:14" x14ac:dyDescent="0.35">
      <c r="L9555">
        <v>0.51300000000000001</v>
      </c>
      <c r="M9555">
        <v>0.93930000000000002</v>
      </c>
      <c r="N9555">
        <v>3.8399999999999997E-2</v>
      </c>
    </row>
    <row r="9556" spans="12:14" x14ac:dyDescent="0.35">
      <c r="L9556">
        <v>0.57589999999999997</v>
      </c>
      <c r="M9556">
        <v>0.94679999999999997</v>
      </c>
      <c r="N9556">
        <v>5.5199999999999999E-2</v>
      </c>
    </row>
    <row r="9557" spans="12:14" x14ac:dyDescent="0.35">
      <c r="L9557">
        <v>0.52180000000000004</v>
      </c>
      <c r="M9557">
        <v>0.84970000000000001</v>
      </c>
      <c r="N9557">
        <v>5.6599999999999998E-2</v>
      </c>
    </row>
    <row r="9558" spans="12:14" x14ac:dyDescent="0.35">
      <c r="L9558">
        <v>0.55510000000000004</v>
      </c>
      <c r="M9558">
        <v>0.97660000000000002</v>
      </c>
      <c r="N9558">
        <v>5.1400000000000001E-2</v>
      </c>
    </row>
    <row r="9559" spans="12:14" x14ac:dyDescent="0.35">
      <c r="L9559">
        <v>0.57850000000000001</v>
      </c>
      <c r="M9559">
        <v>0.95409999999999995</v>
      </c>
      <c r="N9559">
        <v>5.1999999999999998E-2</v>
      </c>
    </row>
    <row r="9560" spans="12:14" x14ac:dyDescent="0.35">
      <c r="L9560">
        <v>0.51919999999999999</v>
      </c>
      <c r="M9560">
        <v>1.0085</v>
      </c>
      <c r="N9560">
        <v>3.49E-2</v>
      </c>
    </row>
    <row r="9561" spans="12:14" x14ac:dyDescent="0.35">
      <c r="L9561">
        <v>0.5554</v>
      </c>
      <c r="M9561">
        <v>0.99409999999999998</v>
      </c>
      <c r="N9561">
        <v>5.4899999999999997E-2</v>
      </c>
    </row>
    <row r="9562" spans="12:14" x14ac:dyDescent="0.35">
      <c r="L9562">
        <v>0.54920000000000002</v>
      </c>
      <c r="M9562">
        <v>1.0551999999999999</v>
      </c>
      <c r="N9562">
        <v>5.4100000000000002E-2</v>
      </c>
    </row>
    <row r="9563" spans="12:14" x14ac:dyDescent="0.35">
      <c r="L9563">
        <v>0.52449999999999997</v>
      </c>
      <c r="M9563">
        <v>1.1157999999999999</v>
      </c>
      <c r="N9563">
        <v>2.9000000000000001E-2</v>
      </c>
    </row>
    <row r="9564" spans="12:14" x14ac:dyDescent="0.35">
      <c r="L9564">
        <v>0.54090000000000005</v>
      </c>
      <c r="M9564">
        <v>1.1588000000000001</v>
      </c>
      <c r="N9564">
        <v>4.6199999999999998E-2</v>
      </c>
    </row>
    <row r="9565" spans="12:14" x14ac:dyDescent="0.35">
      <c r="L9565">
        <v>0.52939999999999998</v>
      </c>
      <c r="M9565">
        <v>1.0631999999999999</v>
      </c>
      <c r="N9565">
        <v>4.0899999999999999E-2</v>
      </c>
    </row>
    <row r="9566" spans="12:14" x14ac:dyDescent="0.35">
      <c r="L9566">
        <v>0.57520000000000004</v>
      </c>
      <c r="M9566">
        <v>1.1304000000000001</v>
      </c>
      <c r="N9566">
        <v>4.3900000000000002E-2</v>
      </c>
    </row>
    <row r="9567" spans="12:14" x14ac:dyDescent="0.35">
      <c r="L9567">
        <v>0.62629999999999997</v>
      </c>
      <c r="M9567">
        <v>0.97019999999999995</v>
      </c>
      <c r="N9567">
        <v>4.7300000000000002E-2</v>
      </c>
    </row>
    <row r="9568" spans="12:14" x14ac:dyDescent="0.35">
      <c r="L9568">
        <v>0.54369999999999996</v>
      </c>
      <c r="M9568">
        <v>1.0293000000000001</v>
      </c>
      <c r="N9568">
        <v>5.4199999999999998E-2</v>
      </c>
    </row>
    <row r="9569" spans="12:14" x14ac:dyDescent="0.35">
      <c r="L9569">
        <v>0.55500000000000005</v>
      </c>
      <c r="M9569">
        <v>0.99890000000000001</v>
      </c>
      <c r="N9569">
        <v>4.0800000000000003E-2</v>
      </c>
    </row>
    <row r="9570" spans="12:14" x14ac:dyDescent="0.35">
      <c r="L9570">
        <v>0.5665</v>
      </c>
      <c r="M9570">
        <v>1.1294999999999999</v>
      </c>
      <c r="N9570">
        <v>3.8100000000000002E-2</v>
      </c>
    </row>
    <row r="9571" spans="12:14" x14ac:dyDescent="0.35">
      <c r="L9571">
        <v>0.56469999999999998</v>
      </c>
      <c r="M9571">
        <v>1.0287999999999999</v>
      </c>
      <c r="N9571">
        <v>3.6799999999999999E-2</v>
      </c>
    </row>
    <row r="9572" spans="12:14" x14ac:dyDescent="0.35">
      <c r="L9572">
        <v>0.57909999999999995</v>
      </c>
      <c r="M9572">
        <v>0.9929</v>
      </c>
      <c r="N9572">
        <v>5.21E-2</v>
      </c>
    </row>
    <row r="9573" spans="12:14" x14ac:dyDescent="0.35">
      <c r="L9573">
        <v>0.53859999999999997</v>
      </c>
      <c r="M9573">
        <v>1.0102</v>
      </c>
      <c r="N9573">
        <v>5.8000000000000003E-2</v>
      </c>
    </row>
    <row r="9574" spans="12:14" x14ac:dyDescent="0.35">
      <c r="L9574">
        <v>0.53820000000000001</v>
      </c>
      <c r="M9574">
        <v>0.96640000000000004</v>
      </c>
      <c r="N9574">
        <v>6.4699999999999994E-2</v>
      </c>
    </row>
    <row r="9575" spans="12:14" x14ac:dyDescent="0.35">
      <c r="L9575">
        <v>0.5161</v>
      </c>
      <c r="M9575">
        <v>0.9839</v>
      </c>
      <c r="N9575">
        <v>4.5900000000000003E-2</v>
      </c>
    </row>
    <row r="9576" spans="12:14" x14ac:dyDescent="0.35">
      <c r="L9576">
        <v>0.52190000000000003</v>
      </c>
      <c r="M9576">
        <v>1.0059</v>
      </c>
      <c r="N9576">
        <v>3.0499999999999999E-2</v>
      </c>
    </row>
    <row r="9577" spans="12:14" x14ac:dyDescent="0.35">
      <c r="L9577">
        <v>0.51590000000000003</v>
      </c>
      <c r="M9577">
        <v>0.95940000000000003</v>
      </c>
      <c r="N9577">
        <v>3.5200000000000002E-2</v>
      </c>
    </row>
    <row r="9578" spans="12:14" x14ac:dyDescent="0.35">
      <c r="L9578">
        <v>0.51259999999999994</v>
      </c>
      <c r="M9578">
        <v>0.9849</v>
      </c>
      <c r="N9578">
        <v>3.5900000000000001E-2</v>
      </c>
    </row>
    <row r="9579" spans="12:14" x14ac:dyDescent="0.35">
      <c r="L9579">
        <v>0.55989999999999995</v>
      </c>
      <c r="M9579">
        <v>1.0277000000000001</v>
      </c>
      <c r="N9579">
        <v>5.2600000000000001E-2</v>
      </c>
    </row>
    <row r="9580" spans="12:14" x14ac:dyDescent="0.35">
      <c r="L9580">
        <v>0.52259999999999995</v>
      </c>
      <c r="M9580">
        <v>1.1285000000000001</v>
      </c>
      <c r="N9580">
        <v>6.8199999999999997E-2</v>
      </c>
    </row>
    <row r="9581" spans="12:14" x14ac:dyDescent="0.35">
      <c r="L9581">
        <v>0.51829999999999998</v>
      </c>
      <c r="M9581">
        <v>1.0792999999999999</v>
      </c>
      <c r="N9581">
        <v>5.1400000000000001E-2</v>
      </c>
    </row>
    <row r="9582" spans="12:14" x14ac:dyDescent="0.35">
      <c r="L9582">
        <v>0.51239999999999997</v>
      </c>
      <c r="M9582">
        <v>1.1132</v>
      </c>
      <c r="N9582">
        <v>5.4899999999999997E-2</v>
      </c>
    </row>
    <row r="9583" spans="12:14" x14ac:dyDescent="0.35">
      <c r="L9583">
        <v>0.54339999999999999</v>
      </c>
      <c r="M9583">
        <v>1.0884</v>
      </c>
      <c r="N9583">
        <v>3.95E-2</v>
      </c>
    </row>
    <row r="9584" spans="12:14" x14ac:dyDescent="0.35">
      <c r="L9584">
        <v>0.53080000000000005</v>
      </c>
      <c r="M9584">
        <v>1.0605</v>
      </c>
      <c r="N9584">
        <v>4.3400000000000001E-2</v>
      </c>
    </row>
    <row r="9585" spans="12:14" x14ac:dyDescent="0.35">
      <c r="L9585">
        <v>0.52249999999999996</v>
      </c>
      <c r="M9585">
        <v>1.004</v>
      </c>
      <c r="N9585">
        <v>4.0399999999999998E-2</v>
      </c>
    </row>
    <row r="9586" spans="12:14" x14ac:dyDescent="0.35">
      <c r="L9586">
        <v>0.50919999999999999</v>
      </c>
      <c r="M9586">
        <v>1.0478000000000001</v>
      </c>
      <c r="N9586">
        <v>4.4699999999999997E-2</v>
      </c>
    </row>
    <row r="9587" spans="12:14" x14ac:dyDescent="0.35">
      <c r="L9587">
        <v>0.50080000000000002</v>
      </c>
      <c r="M9587">
        <v>1.1305000000000001</v>
      </c>
      <c r="N9587">
        <v>3.2500000000000001E-2</v>
      </c>
    </row>
    <row r="9588" spans="12:14" x14ac:dyDescent="0.35">
      <c r="L9588">
        <v>0.4834</v>
      </c>
      <c r="M9588">
        <v>1.0690999999999999</v>
      </c>
      <c r="N9588">
        <v>4.6800000000000001E-2</v>
      </c>
    </row>
    <row r="9589" spans="12:14" x14ac:dyDescent="0.35">
      <c r="L9589">
        <v>0.54679999999999995</v>
      </c>
      <c r="M9589">
        <v>0.99560000000000004</v>
      </c>
      <c r="N9589">
        <v>4.48E-2</v>
      </c>
    </row>
    <row r="9590" spans="12:14" x14ac:dyDescent="0.35">
      <c r="L9590">
        <v>0.52449999999999997</v>
      </c>
      <c r="M9590">
        <v>0.96460000000000001</v>
      </c>
      <c r="N9590">
        <v>3.7400000000000003E-2</v>
      </c>
    </row>
    <row r="9591" spans="12:14" x14ac:dyDescent="0.35">
      <c r="L9591">
        <v>0.51570000000000005</v>
      </c>
      <c r="M9591">
        <v>0.94769999999999999</v>
      </c>
      <c r="N9591">
        <v>3.4799999999999998E-2</v>
      </c>
    </row>
    <row r="9592" spans="12:14" x14ac:dyDescent="0.35">
      <c r="L9592">
        <v>0.53820000000000001</v>
      </c>
      <c r="M9592">
        <v>0.92889999999999995</v>
      </c>
      <c r="N9592">
        <v>5.8500000000000003E-2</v>
      </c>
    </row>
    <row r="9593" spans="12:14" x14ac:dyDescent="0.35">
      <c r="L9593">
        <v>0.53649999999999998</v>
      </c>
      <c r="M9593">
        <v>0.91759999999999997</v>
      </c>
      <c r="N9593">
        <v>3.5999999999999997E-2</v>
      </c>
    </row>
    <row r="9594" spans="12:14" x14ac:dyDescent="0.35">
      <c r="L9594">
        <v>0.56369999999999998</v>
      </c>
      <c r="M9594">
        <v>0.94289999999999996</v>
      </c>
      <c r="N9594">
        <v>2.5600000000000001E-2</v>
      </c>
    </row>
    <row r="9595" spans="12:14" x14ac:dyDescent="0.35">
      <c r="L9595">
        <v>0.53339999999999999</v>
      </c>
      <c r="M9595">
        <v>0.99919999999999998</v>
      </c>
      <c r="N9595">
        <v>5.3900000000000003E-2</v>
      </c>
    </row>
    <row r="9596" spans="12:14" x14ac:dyDescent="0.35">
      <c r="L9596">
        <v>0.55979999999999996</v>
      </c>
      <c r="M9596">
        <v>1.0689</v>
      </c>
      <c r="N9596">
        <v>5.11E-2</v>
      </c>
    </row>
    <row r="9597" spans="12:14" x14ac:dyDescent="0.35">
      <c r="L9597">
        <v>0.53649999999999998</v>
      </c>
      <c r="M9597">
        <v>1.0663</v>
      </c>
      <c r="N9597">
        <v>5.1700000000000003E-2</v>
      </c>
    </row>
    <row r="9598" spans="12:14" x14ac:dyDescent="0.35">
      <c r="L9598">
        <v>0.52080000000000004</v>
      </c>
      <c r="M9598">
        <v>1.0208999999999999</v>
      </c>
      <c r="N9598">
        <v>3.6999999999999998E-2</v>
      </c>
    </row>
    <row r="9599" spans="12:14" x14ac:dyDescent="0.35">
      <c r="L9599">
        <v>0.60460000000000003</v>
      </c>
      <c r="M9599">
        <v>1.0839000000000001</v>
      </c>
      <c r="N9599">
        <v>4.7699999999999999E-2</v>
      </c>
    </row>
    <row r="9600" spans="12:14" x14ac:dyDescent="0.35">
      <c r="L9600">
        <v>0.53710000000000002</v>
      </c>
      <c r="M9600">
        <v>1.0324</v>
      </c>
      <c r="N9600">
        <v>5.8599999999999999E-2</v>
      </c>
    </row>
    <row r="9601" spans="12:14" x14ac:dyDescent="0.35">
      <c r="L9601">
        <v>0.52880000000000005</v>
      </c>
      <c r="M9601">
        <v>0.98519999999999996</v>
      </c>
      <c r="N9601">
        <v>3.15E-2</v>
      </c>
    </row>
    <row r="9602" spans="12:14" x14ac:dyDescent="0.35">
      <c r="L9602">
        <v>0.52410000000000001</v>
      </c>
      <c r="M9602">
        <v>0.99709999999999999</v>
      </c>
      <c r="N9602">
        <v>2.6100000000000002E-2</v>
      </c>
    </row>
    <row r="9603" spans="12:14" x14ac:dyDescent="0.35">
      <c r="L9603">
        <v>0.56399999999999995</v>
      </c>
      <c r="M9603">
        <v>0.9909</v>
      </c>
      <c r="N9603">
        <v>5.4600000000000003E-2</v>
      </c>
    </row>
    <row r="9604" spans="12:14" x14ac:dyDescent="0.35">
      <c r="L9604">
        <v>0.61170000000000002</v>
      </c>
      <c r="M9604">
        <v>0.96130000000000004</v>
      </c>
      <c r="N9604">
        <v>4.9799999999999997E-2</v>
      </c>
    </row>
    <row r="9605" spans="12:14" x14ac:dyDescent="0.35">
      <c r="L9605">
        <v>0.5806</v>
      </c>
      <c r="M9605">
        <v>1.0054000000000001</v>
      </c>
      <c r="N9605">
        <v>4.8500000000000001E-2</v>
      </c>
    </row>
    <row r="9606" spans="12:14" x14ac:dyDescent="0.35">
      <c r="L9606">
        <v>0.5635</v>
      </c>
      <c r="M9606">
        <v>0.8488</v>
      </c>
      <c r="N9606">
        <v>5.2400000000000002E-2</v>
      </c>
    </row>
    <row r="9607" spans="12:14" x14ac:dyDescent="0.35">
      <c r="L9607">
        <v>0.55079999999999996</v>
      </c>
      <c r="M9607">
        <v>0.98270000000000002</v>
      </c>
      <c r="N9607">
        <v>5.2600000000000001E-2</v>
      </c>
    </row>
    <row r="9608" spans="12:14" x14ac:dyDescent="0.35">
      <c r="L9608">
        <v>0.54869999999999997</v>
      </c>
      <c r="M9608">
        <v>0.97940000000000005</v>
      </c>
      <c r="N9608">
        <v>5.3800000000000001E-2</v>
      </c>
    </row>
    <row r="9609" spans="12:14" x14ac:dyDescent="0.35">
      <c r="L9609">
        <v>0.5776</v>
      </c>
      <c r="M9609">
        <v>0.98089999999999999</v>
      </c>
      <c r="N9609">
        <v>5.1200000000000002E-2</v>
      </c>
    </row>
    <row r="9610" spans="12:14" x14ac:dyDescent="0.35">
      <c r="L9610">
        <v>0.53510000000000002</v>
      </c>
      <c r="M9610">
        <v>0.92830000000000001</v>
      </c>
      <c r="N9610">
        <v>3.4500000000000003E-2</v>
      </c>
    </row>
    <row r="9611" spans="12:14" x14ac:dyDescent="0.35">
      <c r="L9611">
        <v>0.51719999999999999</v>
      </c>
      <c r="M9611">
        <v>1.0083</v>
      </c>
      <c r="N9611">
        <v>6.7100000000000007E-2</v>
      </c>
    </row>
    <row r="9612" spans="12:14" x14ac:dyDescent="0.35">
      <c r="L9612">
        <v>0.54210000000000003</v>
      </c>
      <c r="M9612">
        <v>0.98839999999999995</v>
      </c>
      <c r="N9612">
        <v>5.0299999999999997E-2</v>
      </c>
    </row>
    <row r="9613" spans="12:14" x14ac:dyDescent="0.35">
      <c r="L9613">
        <v>0.52780000000000005</v>
      </c>
      <c r="M9613">
        <v>1.0183</v>
      </c>
      <c r="N9613">
        <v>6.2399999999999997E-2</v>
      </c>
    </row>
    <row r="9614" spans="12:14" x14ac:dyDescent="0.35">
      <c r="L9614">
        <v>0.52310000000000001</v>
      </c>
      <c r="M9614">
        <v>1.0863</v>
      </c>
      <c r="N9614">
        <v>4.7899999999999998E-2</v>
      </c>
    </row>
    <row r="9615" spans="12:14" x14ac:dyDescent="0.35">
      <c r="L9615">
        <v>0.55469999999999997</v>
      </c>
      <c r="M9615">
        <v>1.1236999999999999</v>
      </c>
      <c r="N9615">
        <v>5.4899999999999997E-2</v>
      </c>
    </row>
    <row r="9616" spans="12:14" x14ac:dyDescent="0.35">
      <c r="L9616">
        <v>0.53969999999999996</v>
      </c>
      <c r="M9616">
        <v>1.0810999999999999</v>
      </c>
      <c r="N9616">
        <v>4.58E-2</v>
      </c>
    </row>
    <row r="9617" spans="12:14" x14ac:dyDescent="0.35">
      <c r="L9617">
        <v>0.57379999999999998</v>
      </c>
      <c r="M9617">
        <v>0.9506</v>
      </c>
      <c r="N9617">
        <v>4.3400000000000001E-2</v>
      </c>
    </row>
    <row r="9618" spans="12:14" x14ac:dyDescent="0.35">
      <c r="L9618">
        <v>0.56240000000000001</v>
      </c>
      <c r="M9618">
        <v>1.0302</v>
      </c>
      <c r="N9618">
        <v>3.9199999999999999E-2</v>
      </c>
    </row>
    <row r="9619" spans="12:14" x14ac:dyDescent="0.35">
      <c r="L9619">
        <v>0.56999999999999995</v>
      </c>
      <c r="M9619">
        <v>0.90459999999999996</v>
      </c>
      <c r="N9619">
        <v>5.11E-2</v>
      </c>
    </row>
    <row r="9620" spans="12:14" x14ac:dyDescent="0.35">
      <c r="L9620">
        <v>0.57399999999999995</v>
      </c>
      <c r="M9620">
        <v>1.0121</v>
      </c>
      <c r="N9620">
        <v>4.0899999999999999E-2</v>
      </c>
    </row>
    <row r="9621" spans="12:14" x14ac:dyDescent="0.35">
      <c r="L9621">
        <v>0.60070000000000001</v>
      </c>
      <c r="M9621">
        <v>1.0079</v>
      </c>
      <c r="N9621">
        <v>3.9399999999999998E-2</v>
      </c>
    </row>
    <row r="9622" spans="12:14" x14ac:dyDescent="0.35">
      <c r="L9622">
        <v>0.56730000000000003</v>
      </c>
      <c r="M9622">
        <v>1.0234000000000001</v>
      </c>
      <c r="N9622">
        <v>6.0900000000000003E-2</v>
      </c>
    </row>
    <row r="9623" spans="12:14" x14ac:dyDescent="0.35">
      <c r="L9623">
        <v>0.57699999999999996</v>
      </c>
      <c r="M9623">
        <v>1.0331999999999999</v>
      </c>
      <c r="N9623">
        <v>5.2400000000000002E-2</v>
      </c>
    </row>
    <row r="9624" spans="12:14" x14ac:dyDescent="0.35">
      <c r="L9624">
        <v>0.50080000000000002</v>
      </c>
      <c r="M9624">
        <v>0.98680000000000001</v>
      </c>
      <c r="N9624">
        <v>6.5000000000000002E-2</v>
      </c>
    </row>
    <row r="9625" spans="12:14" x14ac:dyDescent="0.35">
      <c r="L9625">
        <v>0.54020000000000001</v>
      </c>
      <c r="M9625">
        <v>0.90880000000000005</v>
      </c>
      <c r="N9625">
        <v>6.3700000000000007E-2</v>
      </c>
    </row>
    <row r="9626" spans="12:14" x14ac:dyDescent="0.35">
      <c r="L9626">
        <v>0.56120000000000003</v>
      </c>
      <c r="M9626">
        <v>0.98370000000000002</v>
      </c>
      <c r="N9626">
        <v>4.2700000000000002E-2</v>
      </c>
    </row>
    <row r="9627" spans="12:14" x14ac:dyDescent="0.35">
      <c r="L9627">
        <v>0.55740000000000001</v>
      </c>
      <c r="M9627">
        <v>0.97209999999999996</v>
      </c>
      <c r="N9627">
        <v>6.2300000000000001E-2</v>
      </c>
    </row>
    <row r="9628" spans="12:14" x14ac:dyDescent="0.35">
      <c r="L9628">
        <v>0.57179999999999997</v>
      </c>
      <c r="M9628">
        <v>1.0273000000000001</v>
      </c>
      <c r="N9628">
        <v>4.9700000000000001E-2</v>
      </c>
    </row>
    <row r="9629" spans="12:14" x14ac:dyDescent="0.35">
      <c r="L9629">
        <v>0.52449999999999997</v>
      </c>
      <c r="M9629">
        <v>0.9415</v>
      </c>
      <c r="N9629">
        <v>2.6200000000000001E-2</v>
      </c>
    </row>
    <row r="9630" spans="12:14" x14ac:dyDescent="0.35">
      <c r="L9630">
        <v>0.57089999999999996</v>
      </c>
      <c r="M9630">
        <v>0.98960000000000004</v>
      </c>
      <c r="N9630">
        <v>4.4699999999999997E-2</v>
      </c>
    </row>
    <row r="9631" spans="12:14" x14ac:dyDescent="0.35">
      <c r="L9631">
        <v>0.58819999999999995</v>
      </c>
      <c r="M9631">
        <v>0.9778</v>
      </c>
      <c r="N9631">
        <v>6.1899999999999997E-2</v>
      </c>
    </row>
    <row r="9632" spans="12:14" x14ac:dyDescent="0.35">
      <c r="L9632">
        <v>0.56930000000000003</v>
      </c>
      <c r="M9632">
        <v>1.0588</v>
      </c>
      <c r="N9632">
        <v>5.0700000000000002E-2</v>
      </c>
    </row>
    <row r="9633" spans="12:14" x14ac:dyDescent="0.35">
      <c r="L9633">
        <v>0.5827</v>
      </c>
      <c r="M9633">
        <v>1.0760000000000001</v>
      </c>
      <c r="N9633">
        <v>3.2199999999999999E-2</v>
      </c>
    </row>
    <row r="9634" spans="12:14" x14ac:dyDescent="0.35">
      <c r="L9634">
        <v>0.56869999999999998</v>
      </c>
      <c r="M9634">
        <v>1.1369</v>
      </c>
      <c r="N9634">
        <v>4.9799999999999997E-2</v>
      </c>
    </row>
    <row r="9635" spans="12:14" x14ac:dyDescent="0.35">
      <c r="L9635">
        <v>0.56259999999999999</v>
      </c>
      <c r="M9635">
        <v>1.1156999999999999</v>
      </c>
      <c r="N9635">
        <v>4.5600000000000002E-2</v>
      </c>
    </row>
    <row r="9636" spans="12:14" x14ac:dyDescent="0.35">
      <c r="L9636">
        <v>0.5232</v>
      </c>
      <c r="M9636">
        <v>1.1002000000000001</v>
      </c>
      <c r="N9636">
        <v>4.41E-2</v>
      </c>
    </row>
    <row r="9637" spans="12:14" x14ac:dyDescent="0.35">
      <c r="L9637">
        <v>0.59389999999999998</v>
      </c>
      <c r="M9637">
        <v>0.98780000000000001</v>
      </c>
      <c r="N9637">
        <v>4.8300000000000003E-2</v>
      </c>
    </row>
    <row r="9638" spans="12:14" x14ac:dyDescent="0.35">
      <c r="L9638">
        <v>0.53039999999999998</v>
      </c>
      <c r="M9638">
        <v>1.0688</v>
      </c>
      <c r="N9638">
        <v>4.1099999999999998E-2</v>
      </c>
    </row>
    <row r="9639" spans="12:14" x14ac:dyDescent="0.35">
      <c r="L9639">
        <v>0.57289999999999996</v>
      </c>
      <c r="M9639">
        <v>1.1423000000000001</v>
      </c>
      <c r="N9639">
        <v>5.5E-2</v>
      </c>
    </row>
    <row r="9640" spans="12:14" x14ac:dyDescent="0.35">
      <c r="L9640">
        <v>0.55410000000000004</v>
      </c>
      <c r="M9640">
        <v>0.9869</v>
      </c>
      <c r="N9640">
        <v>3.6799999999999999E-2</v>
      </c>
    </row>
    <row r="9641" spans="12:14" x14ac:dyDescent="0.35">
      <c r="L9641">
        <v>0.54769999999999996</v>
      </c>
      <c r="M9641">
        <v>0.94020000000000004</v>
      </c>
      <c r="N9641">
        <v>4.7600000000000003E-2</v>
      </c>
    </row>
    <row r="9642" spans="12:14" x14ac:dyDescent="0.35">
      <c r="L9642">
        <v>0.5635</v>
      </c>
      <c r="M9642">
        <v>1.0096000000000001</v>
      </c>
      <c r="N9642">
        <v>5.5800000000000002E-2</v>
      </c>
    </row>
    <row r="9643" spans="12:14" x14ac:dyDescent="0.35">
      <c r="L9643">
        <v>0.52769999999999995</v>
      </c>
      <c r="M9643">
        <v>0.97870000000000001</v>
      </c>
      <c r="N9643">
        <v>7.2900000000000006E-2</v>
      </c>
    </row>
    <row r="9644" spans="12:14" x14ac:dyDescent="0.35">
      <c r="L9644">
        <v>0.54690000000000005</v>
      </c>
      <c r="M9644">
        <v>0.97230000000000005</v>
      </c>
      <c r="N9644">
        <v>3.9800000000000002E-2</v>
      </c>
    </row>
    <row r="9645" spans="12:14" x14ac:dyDescent="0.35">
      <c r="L9645">
        <v>0.54139999999999999</v>
      </c>
      <c r="M9645">
        <v>0.9133</v>
      </c>
      <c r="N9645">
        <v>3.9199999999999999E-2</v>
      </c>
    </row>
    <row r="9646" spans="12:14" x14ac:dyDescent="0.35">
      <c r="L9646">
        <v>0.50570000000000004</v>
      </c>
      <c r="M9646">
        <v>0.9375</v>
      </c>
      <c r="N9646">
        <v>4.0399999999999998E-2</v>
      </c>
    </row>
    <row r="9647" spans="12:14" x14ac:dyDescent="0.35">
      <c r="L9647">
        <v>0.54420000000000002</v>
      </c>
      <c r="M9647">
        <v>0.98839999999999995</v>
      </c>
      <c r="N9647">
        <v>4.4200000000000003E-2</v>
      </c>
    </row>
    <row r="9648" spans="12:14" x14ac:dyDescent="0.35">
      <c r="L9648">
        <v>0.5161</v>
      </c>
      <c r="M9648">
        <v>0.98089999999999999</v>
      </c>
      <c r="N9648">
        <v>4.5199999999999997E-2</v>
      </c>
    </row>
    <row r="9649" spans="12:14" x14ac:dyDescent="0.35">
      <c r="L9649">
        <v>0.55420000000000003</v>
      </c>
      <c r="M9649">
        <v>1.0150999999999999</v>
      </c>
      <c r="N9649">
        <v>5.3499999999999999E-2</v>
      </c>
    </row>
    <row r="9650" spans="12:14" x14ac:dyDescent="0.35">
      <c r="L9650">
        <v>0.56200000000000006</v>
      </c>
      <c r="M9650">
        <v>0.98360000000000003</v>
      </c>
      <c r="N9650">
        <v>4.0399999999999998E-2</v>
      </c>
    </row>
    <row r="9651" spans="12:14" x14ac:dyDescent="0.35">
      <c r="L9651">
        <v>0.54530000000000001</v>
      </c>
      <c r="M9651">
        <v>0.98880000000000001</v>
      </c>
      <c r="N9651">
        <v>3.8100000000000002E-2</v>
      </c>
    </row>
    <row r="9652" spans="12:14" x14ac:dyDescent="0.35">
      <c r="L9652">
        <v>0.58150000000000002</v>
      </c>
      <c r="M9652">
        <v>1.123</v>
      </c>
      <c r="N9652">
        <v>5.0900000000000001E-2</v>
      </c>
    </row>
    <row r="9653" spans="12:14" x14ac:dyDescent="0.35">
      <c r="L9653">
        <v>0.55289999999999995</v>
      </c>
      <c r="M9653">
        <v>1.0353000000000001</v>
      </c>
      <c r="N9653">
        <v>4.3200000000000002E-2</v>
      </c>
    </row>
    <row r="9654" spans="12:14" x14ac:dyDescent="0.35">
      <c r="L9654">
        <v>0.57899999999999996</v>
      </c>
      <c r="M9654">
        <v>1.0206</v>
      </c>
      <c r="N9654">
        <v>5.4800000000000001E-2</v>
      </c>
    </row>
    <row r="9655" spans="12:14" x14ac:dyDescent="0.35">
      <c r="L9655">
        <v>0.53339999999999999</v>
      </c>
      <c r="M9655">
        <v>1.1020000000000001</v>
      </c>
      <c r="N9655">
        <v>3.9600000000000003E-2</v>
      </c>
    </row>
    <row r="9656" spans="12:14" x14ac:dyDescent="0.35">
      <c r="L9656">
        <v>0.56830000000000003</v>
      </c>
      <c r="M9656">
        <v>0.9546</v>
      </c>
      <c r="N9656">
        <v>3.56E-2</v>
      </c>
    </row>
    <row r="9657" spans="12:14" x14ac:dyDescent="0.35">
      <c r="L9657">
        <v>0.53269999999999995</v>
      </c>
      <c r="M9657">
        <v>0.97870000000000001</v>
      </c>
      <c r="N9657">
        <v>5.9700000000000003E-2</v>
      </c>
    </row>
    <row r="9658" spans="12:14" x14ac:dyDescent="0.35">
      <c r="L9658">
        <v>0.57189999999999996</v>
      </c>
      <c r="M9658">
        <v>1.1029</v>
      </c>
      <c r="N9658">
        <v>5.4800000000000001E-2</v>
      </c>
    </row>
    <row r="9659" spans="12:14" x14ac:dyDescent="0.35">
      <c r="L9659">
        <v>0.55020000000000002</v>
      </c>
      <c r="M9659">
        <v>0.99560000000000004</v>
      </c>
      <c r="N9659">
        <v>2.93E-2</v>
      </c>
    </row>
    <row r="9660" spans="12:14" x14ac:dyDescent="0.35">
      <c r="L9660">
        <v>0.59079999999999999</v>
      </c>
      <c r="M9660">
        <v>1.0685</v>
      </c>
      <c r="N9660">
        <v>5.8799999999999998E-2</v>
      </c>
    </row>
    <row r="9661" spans="12:14" x14ac:dyDescent="0.35">
      <c r="L9661">
        <v>0.56269999999999998</v>
      </c>
      <c r="M9661">
        <v>1.0404</v>
      </c>
      <c r="N9661">
        <v>4.6600000000000003E-2</v>
      </c>
    </row>
    <row r="9662" spans="12:14" x14ac:dyDescent="0.35">
      <c r="L9662">
        <v>0.55630000000000002</v>
      </c>
      <c r="M9662">
        <v>1.0168999999999999</v>
      </c>
      <c r="N9662">
        <v>5.28E-2</v>
      </c>
    </row>
    <row r="9663" spans="12:14" x14ac:dyDescent="0.35">
      <c r="L9663">
        <v>0.52449999999999997</v>
      </c>
      <c r="M9663">
        <v>1.036</v>
      </c>
      <c r="N9663">
        <v>6.2300000000000001E-2</v>
      </c>
    </row>
    <row r="9664" spans="12:14" x14ac:dyDescent="0.35">
      <c r="L9664">
        <v>0.55489999999999995</v>
      </c>
      <c r="M9664">
        <v>1.0229999999999999</v>
      </c>
      <c r="N9664">
        <v>4.6100000000000002E-2</v>
      </c>
    </row>
    <row r="9665" spans="12:14" x14ac:dyDescent="0.35">
      <c r="L9665">
        <v>0.56330000000000002</v>
      </c>
      <c r="M9665">
        <v>1.026</v>
      </c>
      <c r="N9665">
        <v>5.74E-2</v>
      </c>
    </row>
    <row r="9666" spans="12:14" x14ac:dyDescent="0.35">
      <c r="L9666">
        <v>0.55620000000000003</v>
      </c>
      <c r="M9666">
        <v>0.92589999999999995</v>
      </c>
      <c r="N9666">
        <v>4.82E-2</v>
      </c>
    </row>
    <row r="9667" spans="12:14" x14ac:dyDescent="0.35">
      <c r="L9667">
        <v>0.52949999999999997</v>
      </c>
      <c r="M9667">
        <v>0.94799999999999995</v>
      </c>
      <c r="N9667">
        <v>6.6000000000000003E-2</v>
      </c>
    </row>
    <row r="9668" spans="12:14" x14ac:dyDescent="0.35">
      <c r="L9668">
        <v>0.54179999999999995</v>
      </c>
      <c r="M9668">
        <v>0.98250000000000004</v>
      </c>
      <c r="N9668">
        <v>4.0099999999999997E-2</v>
      </c>
    </row>
    <row r="9669" spans="12:14" x14ac:dyDescent="0.35">
      <c r="L9669">
        <v>0.59060000000000001</v>
      </c>
      <c r="M9669">
        <v>0.93149999999999999</v>
      </c>
      <c r="N9669">
        <v>4.8500000000000001E-2</v>
      </c>
    </row>
    <row r="9670" spans="12:14" x14ac:dyDescent="0.35">
      <c r="L9670">
        <v>0.54239999999999999</v>
      </c>
      <c r="M9670">
        <v>0.92610000000000003</v>
      </c>
      <c r="N9670">
        <v>6.1199999999999997E-2</v>
      </c>
    </row>
    <row r="9671" spans="12:14" x14ac:dyDescent="0.35">
      <c r="L9671">
        <v>0.54039999999999999</v>
      </c>
      <c r="M9671">
        <v>0.90110000000000001</v>
      </c>
      <c r="N9671">
        <v>2.9899999999999999E-2</v>
      </c>
    </row>
    <row r="9672" spans="12:14" x14ac:dyDescent="0.35">
      <c r="L9672">
        <v>0.5766</v>
      </c>
      <c r="M9672">
        <v>0.91059999999999997</v>
      </c>
      <c r="N9672">
        <v>4.2900000000000001E-2</v>
      </c>
    </row>
    <row r="9673" spans="12:14" x14ac:dyDescent="0.35">
      <c r="L9673">
        <v>0.5706</v>
      </c>
      <c r="M9673">
        <v>0.94450000000000001</v>
      </c>
      <c r="N9673">
        <v>3.8300000000000001E-2</v>
      </c>
    </row>
    <row r="9674" spans="12:14" x14ac:dyDescent="0.35">
      <c r="L9674">
        <v>0.5252</v>
      </c>
      <c r="M9674">
        <v>0.94950000000000001</v>
      </c>
      <c r="N9674">
        <v>4.3099999999999999E-2</v>
      </c>
    </row>
    <row r="9675" spans="12:14" x14ac:dyDescent="0.35">
      <c r="L9675">
        <v>0.52449999999999997</v>
      </c>
      <c r="M9675">
        <v>0.95640000000000003</v>
      </c>
      <c r="N9675">
        <v>3.5799999999999998E-2</v>
      </c>
    </row>
    <row r="9676" spans="12:14" x14ac:dyDescent="0.35">
      <c r="L9676">
        <v>0.52500000000000002</v>
      </c>
      <c r="M9676">
        <v>1.0619000000000001</v>
      </c>
      <c r="N9676">
        <v>4.19E-2</v>
      </c>
    </row>
    <row r="9677" spans="12:14" x14ac:dyDescent="0.35">
      <c r="L9677">
        <v>0.5212</v>
      </c>
      <c r="M9677">
        <v>1.0294000000000001</v>
      </c>
      <c r="N9677">
        <v>5.3199999999999997E-2</v>
      </c>
    </row>
    <row r="9678" spans="12:14" x14ac:dyDescent="0.35">
      <c r="L9678">
        <v>0.54500000000000004</v>
      </c>
      <c r="M9678">
        <v>1.0994999999999999</v>
      </c>
      <c r="N9678">
        <v>3.1099999999999999E-2</v>
      </c>
    </row>
    <row r="9679" spans="12:14" x14ac:dyDescent="0.35">
      <c r="L9679">
        <v>0.53990000000000005</v>
      </c>
      <c r="M9679">
        <v>1.1832</v>
      </c>
      <c r="N9679">
        <v>4.4999999999999998E-2</v>
      </c>
    </row>
    <row r="9680" spans="12:14" x14ac:dyDescent="0.35">
      <c r="L9680">
        <v>0.52869999999999995</v>
      </c>
      <c r="M9680">
        <v>1.036</v>
      </c>
      <c r="N9680">
        <v>6.4799999999999996E-2</v>
      </c>
    </row>
    <row r="9681" spans="12:14" x14ac:dyDescent="0.35">
      <c r="L9681">
        <v>0.53369999999999995</v>
      </c>
      <c r="M9681">
        <v>1.1162000000000001</v>
      </c>
      <c r="N9681">
        <v>5.4600000000000003E-2</v>
      </c>
    </row>
    <row r="9682" spans="12:14" x14ac:dyDescent="0.35">
      <c r="L9682">
        <v>0.58289999999999997</v>
      </c>
      <c r="M9682">
        <v>1.0476000000000001</v>
      </c>
      <c r="N9682">
        <v>2.5999999999999999E-2</v>
      </c>
    </row>
    <row r="9683" spans="12:14" x14ac:dyDescent="0.35">
      <c r="L9683">
        <v>0.5766</v>
      </c>
      <c r="M9683">
        <v>0.92889999999999995</v>
      </c>
      <c r="N9683">
        <v>4.6399999999999997E-2</v>
      </c>
    </row>
    <row r="9684" spans="12:14" x14ac:dyDescent="0.35">
      <c r="L9684">
        <v>0.55769999999999997</v>
      </c>
      <c r="M9684">
        <v>0.99970000000000003</v>
      </c>
      <c r="N9684">
        <v>5.9799999999999999E-2</v>
      </c>
    </row>
    <row r="9685" spans="12:14" x14ac:dyDescent="0.35">
      <c r="L9685">
        <v>0.53420000000000001</v>
      </c>
      <c r="M9685">
        <v>0.95789999999999997</v>
      </c>
      <c r="N9685">
        <v>3.0800000000000001E-2</v>
      </c>
    </row>
    <row r="9686" spans="12:14" x14ac:dyDescent="0.35">
      <c r="L9686">
        <v>0.56169999999999998</v>
      </c>
      <c r="M9686">
        <v>0.95450000000000002</v>
      </c>
      <c r="N9686">
        <v>4.1099999999999998E-2</v>
      </c>
    </row>
    <row r="9687" spans="12:14" x14ac:dyDescent="0.35">
      <c r="L9687">
        <v>0.55610000000000004</v>
      </c>
      <c r="M9687">
        <v>0.96560000000000001</v>
      </c>
      <c r="N9687">
        <v>5.5599999999999997E-2</v>
      </c>
    </row>
    <row r="9688" spans="12:14" x14ac:dyDescent="0.35">
      <c r="L9688">
        <v>0.57220000000000004</v>
      </c>
      <c r="M9688">
        <v>1.0076000000000001</v>
      </c>
      <c r="N9688">
        <v>5.8200000000000002E-2</v>
      </c>
    </row>
    <row r="9689" spans="12:14" x14ac:dyDescent="0.35">
      <c r="L9689">
        <v>0.54220000000000002</v>
      </c>
      <c r="M9689">
        <v>1.0528</v>
      </c>
      <c r="N9689">
        <v>4.5499999999999999E-2</v>
      </c>
    </row>
    <row r="9690" spans="12:14" x14ac:dyDescent="0.35">
      <c r="L9690">
        <v>0.53539999999999999</v>
      </c>
      <c r="M9690">
        <v>1.0702</v>
      </c>
      <c r="N9690">
        <v>5.5800000000000002E-2</v>
      </c>
    </row>
    <row r="9691" spans="12:14" x14ac:dyDescent="0.35">
      <c r="L9691">
        <v>0.55310000000000004</v>
      </c>
      <c r="M9691">
        <v>0.97360000000000002</v>
      </c>
      <c r="N9691">
        <v>4.7800000000000002E-2</v>
      </c>
    </row>
    <row r="9692" spans="12:14" x14ac:dyDescent="0.35">
      <c r="L9692">
        <v>0.53669999999999995</v>
      </c>
      <c r="M9692">
        <v>1.0847</v>
      </c>
      <c r="N9692">
        <v>4.7100000000000003E-2</v>
      </c>
    </row>
    <row r="9693" spans="12:14" x14ac:dyDescent="0.35">
      <c r="L9693">
        <v>0.53739999999999999</v>
      </c>
      <c r="M9693">
        <v>1.0197000000000001</v>
      </c>
      <c r="N9693">
        <v>6.6500000000000004E-2</v>
      </c>
    </row>
    <row r="9694" spans="12:14" x14ac:dyDescent="0.35">
      <c r="L9694">
        <v>0.51790000000000003</v>
      </c>
      <c r="M9694">
        <v>1.0586</v>
      </c>
      <c r="N9694">
        <v>6.3700000000000007E-2</v>
      </c>
    </row>
    <row r="9695" spans="12:14" x14ac:dyDescent="0.35">
      <c r="L9695">
        <v>0.55169999999999997</v>
      </c>
      <c r="M9695">
        <v>1.0405</v>
      </c>
      <c r="N9695">
        <v>5.7700000000000001E-2</v>
      </c>
    </row>
    <row r="9696" spans="12:14" x14ac:dyDescent="0.35">
      <c r="L9696">
        <v>0.52790000000000004</v>
      </c>
      <c r="M9696">
        <v>0.98260000000000003</v>
      </c>
      <c r="N9696">
        <v>5.21E-2</v>
      </c>
    </row>
    <row r="9697" spans="12:14" x14ac:dyDescent="0.35">
      <c r="L9697">
        <v>0.58709999999999996</v>
      </c>
      <c r="M9697">
        <v>0.91510000000000002</v>
      </c>
      <c r="N9697">
        <v>4.02E-2</v>
      </c>
    </row>
    <row r="9698" spans="12:14" x14ac:dyDescent="0.35">
      <c r="L9698">
        <v>0.60819999999999996</v>
      </c>
      <c r="M9698">
        <v>0.97289999999999999</v>
      </c>
      <c r="N9698">
        <v>7.1400000000000005E-2</v>
      </c>
    </row>
    <row r="9699" spans="12:14" x14ac:dyDescent="0.35">
      <c r="L9699">
        <v>0.56340000000000001</v>
      </c>
      <c r="M9699">
        <v>0.96689999999999998</v>
      </c>
      <c r="N9699">
        <v>3.5499999999999997E-2</v>
      </c>
    </row>
    <row r="9700" spans="12:14" x14ac:dyDescent="0.35">
      <c r="L9700">
        <v>0.54290000000000005</v>
      </c>
      <c r="M9700">
        <v>1.0475000000000001</v>
      </c>
      <c r="N9700">
        <v>3.9199999999999999E-2</v>
      </c>
    </row>
    <row r="9701" spans="12:14" x14ac:dyDescent="0.35">
      <c r="L9701">
        <v>0.59330000000000005</v>
      </c>
      <c r="M9701">
        <v>1.1141000000000001</v>
      </c>
      <c r="N9701">
        <v>5.5800000000000002E-2</v>
      </c>
    </row>
    <row r="9702" spans="12:14" x14ac:dyDescent="0.35">
      <c r="L9702">
        <v>0.54649999999999999</v>
      </c>
      <c r="M9702">
        <v>1.0317000000000001</v>
      </c>
      <c r="N9702">
        <v>3.3599999999999998E-2</v>
      </c>
    </row>
    <row r="9703" spans="12:14" x14ac:dyDescent="0.35">
      <c r="L9703">
        <v>0.54949999999999999</v>
      </c>
      <c r="M9703">
        <v>1.0455000000000001</v>
      </c>
      <c r="N9703">
        <v>2.69E-2</v>
      </c>
    </row>
    <row r="9704" spans="12:14" x14ac:dyDescent="0.35">
      <c r="L9704">
        <v>0.5373</v>
      </c>
      <c r="M9704">
        <v>1.0383</v>
      </c>
      <c r="N9704">
        <v>4.9599999999999998E-2</v>
      </c>
    </row>
    <row r="9705" spans="12:14" x14ac:dyDescent="0.35">
      <c r="L9705">
        <v>0.54790000000000005</v>
      </c>
      <c r="M9705">
        <v>1.0922000000000001</v>
      </c>
      <c r="N9705">
        <v>5.0200000000000002E-2</v>
      </c>
    </row>
    <row r="9706" spans="12:14" x14ac:dyDescent="0.35">
      <c r="L9706">
        <v>0.53280000000000005</v>
      </c>
      <c r="M9706">
        <v>1.0501</v>
      </c>
      <c r="N9706">
        <v>4.6899999999999997E-2</v>
      </c>
    </row>
    <row r="9707" spans="12:14" x14ac:dyDescent="0.35">
      <c r="L9707">
        <v>0.53590000000000004</v>
      </c>
      <c r="M9707">
        <v>1.0206999999999999</v>
      </c>
      <c r="N9707">
        <v>6.4600000000000005E-2</v>
      </c>
    </row>
    <row r="9708" spans="12:14" x14ac:dyDescent="0.35">
      <c r="L9708">
        <v>0.55869999999999997</v>
      </c>
      <c r="M9708">
        <v>1.0006999999999999</v>
      </c>
      <c r="N9708">
        <v>5.6800000000000003E-2</v>
      </c>
    </row>
    <row r="9709" spans="12:14" x14ac:dyDescent="0.35">
      <c r="L9709">
        <v>0.54659999999999997</v>
      </c>
      <c r="M9709">
        <v>1.0135000000000001</v>
      </c>
      <c r="N9709">
        <v>3.4000000000000002E-2</v>
      </c>
    </row>
    <row r="9710" spans="12:14" x14ac:dyDescent="0.35">
      <c r="L9710">
        <v>0.58799999999999997</v>
      </c>
      <c r="M9710">
        <v>0.93489999999999995</v>
      </c>
      <c r="N9710">
        <v>5.6300000000000003E-2</v>
      </c>
    </row>
    <row r="9711" spans="12:14" x14ac:dyDescent="0.35">
      <c r="L9711">
        <v>0.59230000000000005</v>
      </c>
      <c r="M9711">
        <v>1.0165999999999999</v>
      </c>
      <c r="N9711">
        <v>4.6300000000000001E-2</v>
      </c>
    </row>
    <row r="9712" spans="12:14" x14ac:dyDescent="0.35">
      <c r="L9712">
        <v>0.56120000000000003</v>
      </c>
      <c r="M9712">
        <v>0.9637</v>
      </c>
      <c r="N9712">
        <v>7.4899999999999994E-2</v>
      </c>
    </row>
    <row r="9713" spans="12:14" x14ac:dyDescent="0.35">
      <c r="L9713">
        <v>0.5605</v>
      </c>
      <c r="M9713">
        <v>0.98419999999999996</v>
      </c>
      <c r="N9713">
        <v>2.8799999999999999E-2</v>
      </c>
    </row>
    <row r="9714" spans="12:14" x14ac:dyDescent="0.35">
      <c r="L9714">
        <v>0.54330000000000001</v>
      </c>
      <c r="M9714">
        <v>0.97970000000000002</v>
      </c>
      <c r="N9714">
        <v>4.9799999999999997E-2</v>
      </c>
    </row>
    <row r="9715" spans="12:14" x14ac:dyDescent="0.35">
      <c r="L9715">
        <v>0.54310000000000003</v>
      </c>
      <c r="M9715">
        <v>1.0182</v>
      </c>
      <c r="N9715">
        <v>5.3900000000000003E-2</v>
      </c>
    </row>
    <row r="9716" spans="12:14" x14ac:dyDescent="0.35">
      <c r="L9716">
        <v>0.58599999999999997</v>
      </c>
      <c r="M9716">
        <v>1.0515000000000001</v>
      </c>
      <c r="N9716">
        <v>5.7099999999999998E-2</v>
      </c>
    </row>
    <row r="9717" spans="12:14" x14ac:dyDescent="0.35">
      <c r="L9717">
        <v>0.5262</v>
      </c>
      <c r="M9717">
        <v>1.0943000000000001</v>
      </c>
      <c r="N9717">
        <v>4.5600000000000002E-2</v>
      </c>
    </row>
    <row r="9718" spans="12:14" x14ac:dyDescent="0.35">
      <c r="L9718">
        <v>0.55410000000000004</v>
      </c>
      <c r="M9718">
        <v>1.1417999999999999</v>
      </c>
      <c r="N9718">
        <v>5.1799999999999999E-2</v>
      </c>
    </row>
    <row r="9719" spans="12:14" x14ac:dyDescent="0.35">
      <c r="L9719">
        <v>0.49869999999999998</v>
      </c>
      <c r="M9719">
        <v>1.1738</v>
      </c>
      <c r="N9719">
        <v>4.4400000000000002E-2</v>
      </c>
    </row>
    <row r="9720" spans="12:14" x14ac:dyDescent="0.35">
      <c r="L9720">
        <v>0.51390000000000002</v>
      </c>
      <c r="M9720">
        <v>1.2736000000000001</v>
      </c>
      <c r="N9720">
        <v>4.2000000000000003E-2</v>
      </c>
    </row>
    <row r="9721" spans="12:14" x14ac:dyDescent="0.35">
      <c r="L9721">
        <v>0.46910000000000002</v>
      </c>
      <c r="M9721">
        <v>1.1183000000000001</v>
      </c>
      <c r="N9721">
        <v>3.5200000000000002E-2</v>
      </c>
    </row>
    <row r="9722" spans="12:14" x14ac:dyDescent="0.35">
      <c r="L9722">
        <v>0.51690000000000003</v>
      </c>
      <c r="M9722">
        <v>1.1392</v>
      </c>
      <c r="N9722">
        <v>5.2900000000000003E-2</v>
      </c>
    </row>
    <row r="9723" spans="12:14" x14ac:dyDescent="0.35">
      <c r="L9723">
        <v>0.52929999999999999</v>
      </c>
      <c r="M9723">
        <v>1.0851999999999999</v>
      </c>
      <c r="N9723">
        <v>4.2000000000000003E-2</v>
      </c>
    </row>
    <row r="9724" spans="12:14" x14ac:dyDescent="0.35">
      <c r="L9724">
        <v>0.52339999999999998</v>
      </c>
      <c r="M9724">
        <v>1.0117</v>
      </c>
      <c r="N9724">
        <v>5.1700000000000003E-2</v>
      </c>
    </row>
    <row r="9725" spans="12:14" x14ac:dyDescent="0.35">
      <c r="L9725">
        <v>0.54310000000000003</v>
      </c>
      <c r="M9725">
        <v>0.96599999999999997</v>
      </c>
      <c r="N9725">
        <v>7.2400000000000006E-2</v>
      </c>
    </row>
    <row r="9726" spans="12:14" x14ac:dyDescent="0.35">
      <c r="L9726">
        <v>0.55579999999999996</v>
      </c>
      <c r="M9726">
        <v>0.94530000000000003</v>
      </c>
      <c r="N9726">
        <v>5.04E-2</v>
      </c>
    </row>
    <row r="9727" spans="12:14" x14ac:dyDescent="0.35">
      <c r="L9727">
        <v>0.52810000000000001</v>
      </c>
      <c r="M9727">
        <v>0.99209999999999998</v>
      </c>
      <c r="N9727">
        <v>4.5400000000000003E-2</v>
      </c>
    </row>
    <row r="9728" spans="12:14" x14ac:dyDescent="0.35">
      <c r="L9728">
        <v>0.50600000000000001</v>
      </c>
      <c r="M9728">
        <v>0.90039999999999998</v>
      </c>
      <c r="N9728">
        <v>4.58E-2</v>
      </c>
    </row>
    <row r="9729" spans="12:14" x14ac:dyDescent="0.35">
      <c r="L9729">
        <v>0.53869999999999996</v>
      </c>
      <c r="M9729">
        <v>0.90449999999999997</v>
      </c>
      <c r="N9729">
        <v>6.2700000000000006E-2</v>
      </c>
    </row>
    <row r="9730" spans="12:14" x14ac:dyDescent="0.35">
      <c r="L9730">
        <v>0.49009999999999998</v>
      </c>
      <c r="M9730">
        <v>1.0712999999999999</v>
      </c>
      <c r="N9730">
        <v>3.4500000000000003E-2</v>
      </c>
    </row>
    <row r="9731" spans="12:14" x14ac:dyDescent="0.35">
      <c r="L9731">
        <v>0.52880000000000005</v>
      </c>
      <c r="M9731">
        <v>1.0263</v>
      </c>
      <c r="N9731">
        <v>5.2900000000000003E-2</v>
      </c>
    </row>
    <row r="9732" spans="12:14" x14ac:dyDescent="0.35">
      <c r="L9732">
        <v>0.50109999999999999</v>
      </c>
      <c r="M9732">
        <v>0.94199999999999995</v>
      </c>
      <c r="N9732">
        <v>4.24E-2</v>
      </c>
    </row>
    <row r="9733" spans="12:14" x14ac:dyDescent="0.35">
      <c r="L9733">
        <v>0.51680000000000004</v>
      </c>
      <c r="M9733">
        <v>1.0132000000000001</v>
      </c>
      <c r="N9733">
        <v>5.7299999999999997E-2</v>
      </c>
    </row>
    <row r="9734" spans="12:14" x14ac:dyDescent="0.35">
      <c r="L9734">
        <v>0.54600000000000004</v>
      </c>
      <c r="M9734">
        <v>1.0245</v>
      </c>
      <c r="N9734">
        <v>4.7300000000000002E-2</v>
      </c>
    </row>
    <row r="9735" spans="12:14" x14ac:dyDescent="0.35">
      <c r="L9735">
        <v>0.55520000000000003</v>
      </c>
      <c r="M9735">
        <v>0.91539999999999999</v>
      </c>
      <c r="N9735">
        <v>4.2999999999999997E-2</v>
      </c>
    </row>
    <row r="9736" spans="12:14" x14ac:dyDescent="0.35">
      <c r="L9736">
        <v>0.53749999999999998</v>
      </c>
      <c r="M9736">
        <v>0.96260000000000001</v>
      </c>
      <c r="N9736">
        <v>6.6799999999999998E-2</v>
      </c>
    </row>
    <row r="9737" spans="12:14" x14ac:dyDescent="0.35">
      <c r="L9737">
        <v>0.53469999999999995</v>
      </c>
      <c r="M9737">
        <v>0.88200000000000001</v>
      </c>
      <c r="N9737">
        <v>3.39E-2</v>
      </c>
    </row>
    <row r="9738" spans="12:14" x14ac:dyDescent="0.35">
      <c r="L9738">
        <v>0.58150000000000002</v>
      </c>
      <c r="M9738">
        <v>0.995</v>
      </c>
      <c r="N9738">
        <v>3.7100000000000001E-2</v>
      </c>
    </row>
    <row r="9739" spans="12:14" x14ac:dyDescent="0.35">
      <c r="L9739">
        <v>0.59140000000000004</v>
      </c>
      <c r="M9739">
        <v>1.0472999999999999</v>
      </c>
      <c r="N9739">
        <v>4.07E-2</v>
      </c>
    </row>
    <row r="9740" spans="12:14" x14ac:dyDescent="0.35">
      <c r="L9740">
        <v>0.54920000000000002</v>
      </c>
      <c r="M9740">
        <v>1.1019000000000001</v>
      </c>
      <c r="N9740">
        <v>4.5199999999999997E-2</v>
      </c>
    </row>
    <row r="9741" spans="12:14" x14ac:dyDescent="0.35">
      <c r="L9741">
        <v>0.51519999999999999</v>
      </c>
      <c r="M9741">
        <v>1.1196999999999999</v>
      </c>
      <c r="N9741">
        <v>3.9199999999999999E-2</v>
      </c>
    </row>
    <row r="9742" spans="12:14" x14ac:dyDescent="0.35">
      <c r="L9742">
        <v>0.55659999999999998</v>
      </c>
      <c r="M9742">
        <v>1.2827</v>
      </c>
      <c r="N9742">
        <v>3.5499999999999997E-2</v>
      </c>
    </row>
    <row r="9743" spans="12:14" x14ac:dyDescent="0.35">
      <c r="L9743">
        <v>0.55510000000000004</v>
      </c>
      <c r="M9743">
        <v>1.1268</v>
      </c>
      <c r="N9743">
        <v>4.8599999999999997E-2</v>
      </c>
    </row>
    <row r="9744" spans="12:14" x14ac:dyDescent="0.35">
      <c r="L9744">
        <v>0.55759999999999998</v>
      </c>
      <c r="M9744">
        <v>1.0163</v>
      </c>
      <c r="N9744">
        <v>4.0599999999999997E-2</v>
      </c>
    </row>
    <row r="9745" spans="12:14" x14ac:dyDescent="0.35">
      <c r="L9745">
        <v>0.62490000000000001</v>
      </c>
      <c r="M9745">
        <v>1.0232000000000001</v>
      </c>
      <c r="N9745">
        <v>4.2900000000000001E-2</v>
      </c>
    </row>
    <row r="9746" spans="12:14" x14ac:dyDescent="0.35">
      <c r="L9746">
        <v>0.56799999999999995</v>
      </c>
      <c r="M9746">
        <v>1.0277000000000001</v>
      </c>
      <c r="N9746">
        <v>4.82E-2</v>
      </c>
    </row>
    <row r="9747" spans="12:14" x14ac:dyDescent="0.35">
      <c r="L9747">
        <v>0.55259999999999998</v>
      </c>
      <c r="M9747">
        <v>0.9778</v>
      </c>
      <c r="N9747">
        <v>4.7899999999999998E-2</v>
      </c>
    </row>
    <row r="9748" spans="12:14" x14ac:dyDescent="0.35">
      <c r="L9748">
        <v>0.52629999999999999</v>
      </c>
      <c r="M9748">
        <v>1.0778000000000001</v>
      </c>
      <c r="N9748">
        <v>4.99E-2</v>
      </c>
    </row>
    <row r="9749" spans="12:14" x14ac:dyDescent="0.35">
      <c r="L9749">
        <v>0.5534</v>
      </c>
      <c r="M9749">
        <v>1.2048000000000001</v>
      </c>
      <c r="N9749">
        <v>4.3900000000000002E-2</v>
      </c>
    </row>
    <row r="9750" spans="12:14" x14ac:dyDescent="0.35">
      <c r="L9750">
        <v>0.52429999999999999</v>
      </c>
      <c r="M9750">
        <v>1.1462000000000001</v>
      </c>
      <c r="N9750">
        <v>4.6800000000000001E-2</v>
      </c>
    </row>
    <row r="9751" spans="12:14" x14ac:dyDescent="0.35">
      <c r="L9751">
        <v>0.55710000000000004</v>
      </c>
      <c r="M9751">
        <v>1.0926</v>
      </c>
      <c r="N9751">
        <v>7.5300000000000006E-2</v>
      </c>
    </row>
    <row r="9752" spans="12:14" x14ac:dyDescent="0.35">
      <c r="L9752">
        <v>0.53449999999999998</v>
      </c>
      <c r="M9752">
        <v>1.0145999999999999</v>
      </c>
      <c r="N9752">
        <v>5.7799999999999997E-2</v>
      </c>
    </row>
    <row r="9753" spans="12:14" x14ac:dyDescent="0.35">
      <c r="L9753">
        <v>0.54239999999999999</v>
      </c>
      <c r="M9753">
        <v>1.0866</v>
      </c>
      <c r="N9753">
        <v>4.5199999999999997E-2</v>
      </c>
    </row>
    <row r="9754" spans="12:14" x14ac:dyDescent="0.35">
      <c r="L9754">
        <v>0.50700000000000001</v>
      </c>
      <c r="M9754">
        <v>1.0487</v>
      </c>
      <c r="N9754">
        <v>3.56E-2</v>
      </c>
    </row>
    <row r="9755" spans="12:14" x14ac:dyDescent="0.35">
      <c r="L9755">
        <v>0.53249999999999997</v>
      </c>
      <c r="M9755">
        <v>1.0882000000000001</v>
      </c>
      <c r="N9755">
        <v>6.0100000000000001E-2</v>
      </c>
    </row>
    <row r="9756" spans="12:14" x14ac:dyDescent="0.35">
      <c r="L9756">
        <v>0.45860000000000001</v>
      </c>
      <c r="M9756">
        <v>1.0670999999999999</v>
      </c>
      <c r="N9756">
        <v>5.1400000000000001E-2</v>
      </c>
    </row>
    <row r="9757" spans="12:14" x14ac:dyDescent="0.35">
      <c r="L9757">
        <v>0.51800000000000002</v>
      </c>
      <c r="M9757">
        <v>0.95589999999999997</v>
      </c>
      <c r="N9757">
        <v>5.2900000000000003E-2</v>
      </c>
    </row>
    <row r="9758" spans="12:14" x14ac:dyDescent="0.35">
      <c r="L9758">
        <v>0.50680000000000003</v>
      </c>
      <c r="M9758">
        <v>1.0658000000000001</v>
      </c>
      <c r="N9758">
        <v>5.4399999999999997E-2</v>
      </c>
    </row>
    <row r="9759" spans="12:14" x14ac:dyDescent="0.35">
      <c r="L9759">
        <v>0.52239999999999998</v>
      </c>
      <c r="M9759">
        <v>1.0006999999999999</v>
      </c>
      <c r="N9759">
        <v>3.7999999999999999E-2</v>
      </c>
    </row>
    <row r="9760" spans="12:14" x14ac:dyDescent="0.35">
      <c r="L9760">
        <v>0.56579999999999997</v>
      </c>
      <c r="M9760">
        <v>1.046</v>
      </c>
      <c r="N9760">
        <v>6.6900000000000001E-2</v>
      </c>
    </row>
    <row r="9761" spans="12:14" x14ac:dyDescent="0.35">
      <c r="L9761">
        <v>0.53369999999999995</v>
      </c>
      <c r="M9761">
        <v>1.0187999999999999</v>
      </c>
      <c r="N9761">
        <v>3.9300000000000002E-2</v>
      </c>
    </row>
    <row r="9762" spans="12:14" x14ac:dyDescent="0.35">
      <c r="L9762">
        <v>0.54890000000000005</v>
      </c>
      <c r="M9762">
        <v>0.96050000000000002</v>
      </c>
      <c r="N9762">
        <v>4.7100000000000003E-2</v>
      </c>
    </row>
    <row r="9763" spans="12:14" x14ac:dyDescent="0.35">
      <c r="L9763">
        <v>0.49880000000000002</v>
      </c>
      <c r="M9763">
        <v>0.98229999999999995</v>
      </c>
      <c r="N9763">
        <v>5.7000000000000002E-2</v>
      </c>
    </row>
    <row r="9764" spans="12:14" x14ac:dyDescent="0.35">
      <c r="L9764">
        <v>0.61050000000000004</v>
      </c>
      <c r="M9764">
        <v>1.0105</v>
      </c>
      <c r="N9764">
        <v>7.7899999999999997E-2</v>
      </c>
    </row>
    <row r="9765" spans="12:14" x14ac:dyDescent="0.35">
      <c r="L9765">
        <v>0.54659999999999997</v>
      </c>
      <c r="M9765">
        <v>0.89590000000000003</v>
      </c>
      <c r="N9765">
        <v>3.7600000000000001E-2</v>
      </c>
    </row>
    <row r="9766" spans="12:14" x14ac:dyDescent="0.35">
      <c r="L9766">
        <v>0.56420000000000003</v>
      </c>
      <c r="M9766">
        <v>1.0342</v>
      </c>
      <c r="N9766">
        <v>5.0700000000000002E-2</v>
      </c>
    </row>
    <row r="9767" spans="12:14" x14ac:dyDescent="0.35">
      <c r="L9767">
        <v>0.54520000000000002</v>
      </c>
      <c r="M9767">
        <v>0.95650000000000002</v>
      </c>
      <c r="N9767">
        <v>3.9699999999999999E-2</v>
      </c>
    </row>
    <row r="9768" spans="12:14" x14ac:dyDescent="0.35">
      <c r="L9768">
        <v>0.53859999999999997</v>
      </c>
      <c r="M9768">
        <v>0.99139999999999995</v>
      </c>
      <c r="N9768">
        <v>3.85E-2</v>
      </c>
    </row>
    <row r="9769" spans="12:14" x14ac:dyDescent="0.35">
      <c r="L9769">
        <v>0.50749999999999995</v>
      </c>
      <c r="M9769">
        <v>0.9929</v>
      </c>
      <c r="N9769">
        <v>5.21E-2</v>
      </c>
    </row>
    <row r="9770" spans="12:14" x14ac:dyDescent="0.35">
      <c r="L9770">
        <v>0.54020000000000001</v>
      </c>
      <c r="M9770">
        <v>1.0126999999999999</v>
      </c>
      <c r="N9770">
        <v>4.2700000000000002E-2</v>
      </c>
    </row>
    <row r="9771" spans="12:14" x14ac:dyDescent="0.35">
      <c r="L9771">
        <v>0.54830000000000001</v>
      </c>
      <c r="M9771">
        <v>1.0724</v>
      </c>
      <c r="N9771">
        <v>5.0599999999999999E-2</v>
      </c>
    </row>
    <row r="9772" spans="12:14" x14ac:dyDescent="0.35">
      <c r="L9772">
        <v>0.53549999999999998</v>
      </c>
      <c r="M9772">
        <v>1.0585</v>
      </c>
      <c r="N9772">
        <v>6.6400000000000001E-2</v>
      </c>
    </row>
    <row r="9773" spans="12:14" x14ac:dyDescent="0.35">
      <c r="L9773">
        <v>0.55230000000000001</v>
      </c>
      <c r="M9773">
        <v>0.99080000000000001</v>
      </c>
      <c r="N9773">
        <v>2.5100000000000001E-2</v>
      </c>
    </row>
    <row r="9774" spans="12:14" x14ac:dyDescent="0.35">
      <c r="L9774">
        <v>0.53590000000000004</v>
      </c>
      <c r="M9774">
        <v>1.0743</v>
      </c>
      <c r="N9774">
        <v>3.2399999999999998E-2</v>
      </c>
    </row>
    <row r="9775" spans="12:14" x14ac:dyDescent="0.35">
      <c r="L9775">
        <v>0.51380000000000003</v>
      </c>
      <c r="M9775">
        <v>1.1447000000000001</v>
      </c>
      <c r="N9775">
        <v>6.0100000000000001E-2</v>
      </c>
    </row>
    <row r="9776" spans="12:14" x14ac:dyDescent="0.35">
      <c r="L9776">
        <v>0.54769999999999996</v>
      </c>
      <c r="M9776">
        <v>1.1127</v>
      </c>
      <c r="N9776">
        <v>4.4699999999999997E-2</v>
      </c>
    </row>
    <row r="9777" spans="12:14" x14ac:dyDescent="0.35">
      <c r="L9777">
        <v>0.54059999999999997</v>
      </c>
      <c r="M9777">
        <v>1.0708</v>
      </c>
      <c r="N9777">
        <v>3.56E-2</v>
      </c>
    </row>
    <row r="9778" spans="12:14" x14ac:dyDescent="0.35">
      <c r="L9778">
        <v>0.56200000000000006</v>
      </c>
      <c r="M9778">
        <v>1.0578000000000001</v>
      </c>
      <c r="N9778">
        <v>3.2500000000000001E-2</v>
      </c>
    </row>
    <row r="9779" spans="12:14" x14ac:dyDescent="0.35">
      <c r="L9779">
        <v>0.55430000000000001</v>
      </c>
      <c r="M9779">
        <v>1.0427999999999999</v>
      </c>
      <c r="N9779">
        <v>4.5100000000000001E-2</v>
      </c>
    </row>
    <row r="9780" spans="12:14" x14ac:dyDescent="0.35">
      <c r="L9780">
        <v>0.54620000000000002</v>
      </c>
      <c r="M9780">
        <v>1.1148</v>
      </c>
      <c r="N9780">
        <v>5.0799999999999998E-2</v>
      </c>
    </row>
    <row r="9781" spans="12:14" x14ac:dyDescent="0.35">
      <c r="L9781">
        <v>0.5474</v>
      </c>
      <c r="M9781">
        <v>1.0446</v>
      </c>
      <c r="N9781">
        <v>3.27E-2</v>
      </c>
    </row>
    <row r="9782" spans="12:14" x14ac:dyDescent="0.35">
      <c r="L9782">
        <v>0.55010000000000003</v>
      </c>
      <c r="M9782">
        <v>0.99129999999999996</v>
      </c>
      <c r="N9782">
        <v>4.3900000000000002E-2</v>
      </c>
    </row>
    <row r="9783" spans="12:14" x14ac:dyDescent="0.35">
      <c r="L9783">
        <v>0.52380000000000004</v>
      </c>
      <c r="M9783">
        <v>1.0410999999999999</v>
      </c>
      <c r="N9783">
        <v>5.3699999999999998E-2</v>
      </c>
    </row>
    <row r="9784" spans="12:14" x14ac:dyDescent="0.35">
      <c r="L9784">
        <v>0.57110000000000005</v>
      </c>
      <c r="M9784">
        <v>0.9819</v>
      </c>
      <c r="N9784">
        <v>5.2600000000000001E-2</v>
      </c>
    </row>
    <row r="9785" spans="12:14" x14ac:dyDescent="0.35">
      <c r="L9785">
        <v>0.50429999999999997</v>
      </c>
      <c r="M9785">
        <v>0.83879999999999999</v>
      </c>
      <c r="N9785">
        <v>5.1799999999999999E-2</v>
      </c>
    </row>
    <row r="9786" spans="12:14" x14ac:dyDescent="0.35">
      <c r="L9786">
        <v>0.56699999999999995</v>
      </c>
      <c r="M9786">
        <v>0.9839</v>
      </c>
      <c r="N9786">
        <v>4.7E-2</v>
      </c>
    </row>
    <row r="9787" spans="12:14" x14ac:dyDescent="0.35">
      <c r="L9787">
        <v>0.55169999999999997</v>
      </c>
      <c r="M9787">
        <v>1.0277000000000001</v>
      </c>
      <c r="N9787">
        <v>5.21E-2</v>
      </c>
    </row>
    <row r="9788" spans="12:14" x14ac:dyDescent="0.35">
      <c r="L9788">
        <v>0.60870000000000002</v>
      </c>
      <c r="M9788">
        <v>0.91710000000000003</v>
      </c>
      <c r="N9788">
        <v>3.2399999999999998E-2</v>
      </c>
    </row>
    <row r="9789" spans="12:14" x14ac:dyDescent="0.35">
      <c r="L9789">
        <v>0.57830000000000004</v>
      </c>
      <c r="M9789">
        <v>0.98839999999999995</v>
      </c>
      <c r="N9789">
        <v>5.6300000000000003E-2</v>
      </c>
    </row>
    <row r="9790" spans="12:14" x14ac:dyDescent="0.35">
      <c r="L9790">
        <v>0.52139999999999997</v>
      </c>
      <c r="M9790">
        <v>1.0319</v>
      </c>
      <c r="N9790">
        <v>6.4899999999999999E-2</v>
      </c>
    </row>
    <row r="9791" spans="12:14" x14ac:dyDescent="0.35">
      <c r="L9791">
        <v>0.51819999999999999</v>
      </c>
      <c r="M9791">
        <v>1.1684000000000001</v>
      </c>
      <c r="N9791">
        <v>5.0900000000000001E-2</v>
      </c>
    </row>
    <row r="9792" spans="12:14" x14ac:dyDescent="0.35">
      <c r="L9792">
        <v>0.55349999999999999</v>
      </c>
      <c r="M9792">
        <v>1.0927</v>
      </c>
      <c r="N9792">
        <v>3.4599999999999999E-2</v>
      </c>
    </row>
    <row r="9793" spans="12:14" x14ac:dyDescent="0.35">
      <c r="L9793">
        <v>0.56689999999999996</v>
      </c>
      <c r="M9793">
        <v>1.1533</v>
      </c>
      <c r="N9793">
        <v>4.4499999999999998E-2</v>
      </c>
    </row>
    <row r="9794" spans="12:14" x14ac:dyDescent="0.35">
      <c r="L9794">
        <v>0.54320000000000002</v>
      </c>
      <c r="M9794">
        <v>1.0743</v>
      </c>
      <c r="N9794">
        <v>5.8000000000000003E-2</v>
      </c>
    </row>
    <row r="9795" spans="12:14" x14ac:dyDescent="0.35">
      <c r="L9795">
        <v>0.56669999999999998</v>
      </c>
      <c r="M9795">
        <v>1.1353</v>
      </c>
      <c r="N9795">
        <v>0.05</v>
      </c>
    </row>
    <row r="9796" spans="12:14" x14ac:dyDescent="0.35">
      <c r="L9796">
        <v>0.57520000000000004</v>
      </c>
      <c r="M9796">
        <v>1.0944</v>
      </c>
      <c r="N9796">
        <v>3.8600000000000002E-2</v>
      </c>
    </row>
    <row r="9797" spans="12:14" x14ac:dyDescent="0.35">
      <c r="L9797">
        <v>0.55059999999999998</v>
      </c>
      <c r="M9797">
        <v>1.0794999999999999</v>
      </c>
      <c r="N9797">
        <v>2.5999999999999999E-2</v>
      </c>
    </row>
    <row r="9798" spans="12:14" x14ac:dyDescent="0.35">
      <c r="L9798">
        <v>0.57509999999999994</v>
      </c>
      <c r="M9798">
        <v>1.0705</v>
      </c>
      <c r="N9798">
        <v>3.8399999999999997E-2</v>
      </c>
    </row>
    <row r="9799" spans="12:14" x14ac:dyDescent="0.35">
      <c r="L9799">
        <v>0.56189999999999996</v>
      </c>
      <c r="M9799">
        <v>0.98370000000000002</v>
      </c>
      <c r="N9799">
        <v>4.1599999999999998E-2</v>
      </c>
    </row>
    <row r="9800" spans="12:14" x14ac:dyDescent="0.35">
      <c r="L9800">
        <v>0.54149999999999998</v>
      </c>
      <c r="M9800">
        <v>1.0305</v>
      </c>
      <c r="N9800">
        <v>3.7100000000000001E-2</v>
      </c>
    </row>
    <row r="9801" spans="12:14" x14ac:dyDescent="0.35">
      <c r="L9801">
        <v>0.55530000000000002</v>
      </c>
      <c r="M9801">
        <v>1.0524</v>
      </c>
      <c r="N9801">
        <v>3.3799999999999997E-2</v>
      </c>
    </row>
    <row r="9802" spans="12:14" x14ac:dyDescent="0.35">
      <c r="L9802">
        <v>0.54810000000000003</v>
      </c>
      <c r="M9802">
        <v>1.0914999999999999</v>
      </c>
      <c r="N9802">
        <v>9.4899999999999998E-2</v>
      </c>
    </row>
    <row r="9803" spans="12:14" x14ac:dyDescent="0.35">
      <c r="L9803">
        <v>0.52749999999999997</v>
      </c>
      <c r="M9803">
        <v>1.0354000000000001</v>
      </c>
      <c r="N9803">
        <v>5.1299999999999998E-2</v>
      </c>
    </row>
    <row r="9804" spans="12:14" x14ac:dyDescent="0.35">
      <c r="L9804">
        <v>0.51180000000000003</v>
      </c>
      <c r="M9804">
        <v>1.0648</v>
      </c>
      <c r="N9804">
        <v>2.8899999999999999E-2</v>
      </c>
    </row>
    <row r="9805" spans="12:14" x14ac:dyDescent="0.35">
      <c r="L9805">
        <v>0.51719999999999999</v>
      </c>
      <c r="M9805">
        <v>1.1004</v>
      </c>
      <c r="N9805">
        <v>5.7000000000000002E-2</v>
      </c>
    </row>
    <row r="9806" spans="12:14" x14ac:dyDescent="0.35">
      <c r="L9806">
        <v>0.50690000000000002</v>
      </c>
      <c r="M9806">
        <v>1.1371</v>
      </c>
      <c r="N9806">
        <v>4.5499999999999999E-2</v>
      </c>
    </row>
    <row r="9807" spans="12:14" x14ac:dyDescent="0.35">
      <c r="L9807">
        <v>0.53100000000000003</v>
      </c>
      <c r="M9807">
        <v>1.1434</v>
      </c>
      <c r="N9807">
        <v>4.2999999999999997E-2</v>
      </c>
    </row>
    <row r="9808" spans="12:14" x14ac:dyDescent="0.35">
      <c r="L9808">
        <v>0.51629999999999998</v>
      </c>
      <c r="M9808">
        <v>1.0492999999999999</v>
      </c>
      <c r="N9808">
        <v>4.6600000000000003E-2</v>
      </c>
    </row>
    <row r="9809" spans="12:14" x14ac:dyDescent="0.35">
      <c r="L9809">
        <v>0.52190000000000003</v>
      </c>
      <c r="M9809">
        <v>1.1343000000000001</v>
      </c>
      <c r="N9809">
        <v>5.4800000000000001E-2</v>
      </c>
    </row>
    <row r="9810" spans="12:14" x14ac:dyDescent="0.35">
      <c r="L9810">
        <v>0.52529999999999999</v>
      </c>
      <c r="M9810">
        <v>1.0546</v>
      </c>
      <c r="N9810">
        <v>5.8299999999999998E-2</v>
      </c>
    </row>
    <row r="9811" spans="12:14" x14ac:dyDescent="0.35">
      <c r="L9811">
        <v>0.50919999999999999</v>
      </c>
      <c r="M9811">
        <v>0.96550000000000002</v>
      </c>
      <c r="N9811">
        <v>6.3899999999999998E-2</v>
      </c>
    </row>
    <row r="9812" spans="12:14" x14ac:dyDescent="0.35">
      <c r="L9812">
        <v>0.54010000000000002</v>
      </c>
      <c r="M9812">
        <v>1.1593</v>
      </c>
      <c r="N9812">
        <v>4.02E-2</v>
      </c>
    </row>
    <row r="9813" spans="12:14" x14ac:dyDescent="0.35">
      <c r="L9813">
        <v>0.51890000000000003</v>
      </c>
      <c r="M9813">
        <v>0.95109999999999995</v>
      </c>
      <c r="N9813">
        <v>5.1200000000000002E-2</v>
      </c>
    </row>
    <row r="9814" spans="12:14" x14ac:dyDescent="0.35">
      <c r="L9814">
        <v>0.51859999999999995</v>
      </c>
      <c r="M9814">
        <v>1.0858000000000001</v>
      </c>
      <c r="N9814">
        <v>4.8399999999999999E-2</v>
      </c>
    </row>
    <row r="9815" spans="12:14" x14ac:dyDescent="0.35">
      <c r="L9815">
        <v>0.51190000000000002</v>
      </c>
      <c r="M9815">
        <v>0.98599999999999999</v>
      </c>
      <c r="N9815">
        <v>4.1500000000000002E-2</v>
      </c>
    </row>
    <row r="9816" spans="12:14" x14ac:dyDescent="0.35">
      <c r="L9816">
        <v>0.49130000000000001</v>
      </c>
      <c r="M9816">
        <v>1.0085</v>
      </c>
      <c r="N9816">
        <v>3.5499999999999997E-2</v>
      </c>
    </row>
    <row r="9817" spans="12:14" x14ac:dyDescent="0.35">
      <c r="L9817">
        <v>0.51980000000000004</v>
      </c>
      <c r="M9817">
        <v>0.98609999999999998</v>
      </c>
      <c r="N9817">
        <v>6.7400000000000002E-2</v>
      </c>
    </row>
    <row r="9818" spans="12:14" x14ac:dyDescent="0.35">
      <c r="L9818">
        <v>0.54149999999999998</v>
      </c>
      <c r="M9818">
        <v>1.0425</v>
      </c>
      <c r="N9818">
        <v>3.7999999999999999E-2</v>
      </c>
    </row>
    <row r="9819" spans="12:14" x14ac:dyDescent="0.35">
      <c r="L9819">
        <v>0.48980000000000001</v>
      </c>
      <c r="M9819">
        <v>1.0771999999999999</v>
      </c>
      <c r="N9819">
        <v>7.3300000000000004E-2</v>
      </c>
    </row>
    <row r="9820" spans="12:14" x14ac:dyDescent="0.35">
      <c r="L9820">
        <v>0.54020000000000001</v>
      </c>
      <c r="M9820">
        <v>1.0145999999999999</v>
      </c>
      <c r="N9820">
        <v>4.6199999999999998E-2</v>
      </c>
    </row>
    <row r="9821" spans="12:14" x14ac:dyDescent="0.35">
      <c r="L9821">
        <v>0.58189999999999997</v>
      </c>
      <c r="M9821">
        <v>0.95040000000000002</v>
      </c>
      <c r="N9821">
        <v>5.62E-2</v>
      </c>
    </row>
    <row r="9822" spans="12:14" x14ac:dyDescent="0.35">
      <c r="L9822">
        <v>0.56969999999999998</v>
      </c>
      <c r="M9822">
        <v>1.073</v>
      </c>
      <c r="N9822">
        <v>5.8000000000000003E-2</v>
      </c>
    </row>
    <row r="9823" spans="12:14" x14ac:dyDescent="0.35">
      <c r="L9823">
        <v>0.54649999999999999</v>
      </c>
      <c r="M9823">
        <v>1.2022999999999999</v>
      </c>
      <c r="N9823">
        <v>4.3400000000000001E-2</v>
      </c>
    </row>
    <row r="9824" spans="12:14" x14ac:dyDescent="0.35">
      <c r="L9824">
        <v>0.57679999999999998</v>
      </c>
      <c r="M9824">
        <v>1.01</v>
      </c>
      <c r="N9824">
        <v>3.2599999999999997E-2</v>
      </c>
    </row>
    <row r="9825" spans="12:14" x14ac:dyDescent="0.35">
      <c r="L9825">
        <v>0.56100000000000005</v>
      </c>
      <c r="M9825">
        <v>0.95309999999999995</v>
      </c>
      <c r="N9825">
        <v>4.8099999999999997E-2</v>
      </c>
    </row>
    <row r="9826" spans="12:14" x14ac:dyDescent="0.35">
      <c r="L9826">
        <v>0.52249999999999996</v>
      </c>
      <c r="M9826">
        <v>1.0462</v>
      </c>
      <c r="N9826">
        <v>4.5400000000000003E-2</v>
      </c>
    </row>
    <row r="9827" spans="12:14" x14ac:dyDescent="0.35">
      <c r="L9827">
        <v>0.52710000000000001</v>
      </c>
      <c r="M9827">
        <v>0.96719999999999995</v>
      </c>
      <c r="N9827">
        <v>6.7900000000000002E-2</v>
      </c>
    </row>
    <row r="9828" spans="12:14" x14ac:dyDescent="0.35">
      <c r="L9828">
        <v>0.54420000000000002</v>
      </c>
      <c r="M9828">
        <v>1.0446</v>
      </c>
      <c r="N9828">
        <v>5.33E-2</v>
      </c>
    </row>
    <row r="9829" spans="12:14" x14ac:dyDescent="0.35">
      <c r="L9829">
        <v>0.54139999999999999</v>
      </c>
      <c r="M9829">
        <v>1.0929</v>
      </c>
      <c r="N9829">
        <v>6.5699999999999995E-2</v>
      </c>
    </row>
    <row r="9830" spans="12:14" x14ac:dyDescent="0.35">
      <c r="L9830">
        <v>0.5534</v>
      </c>
      <c r="M9830">
        <v>0.99990000000000001</v>
      </c>
      <c r="N9830">
        <v>3.32E-2</v>
      </c>
    </row>
    <row r="9831" spans="12:14" x14ac:dyDescent="0.35">
      <c r="L9831">
        <v>0.53190000000000004</v>
      </c>
      <c r="M9831">
        <v>0.97140000000000004</v>
      </c>
      <c r="N9831">
        <v>4.19E-2</v>
      </c>
    </row>
    <row r="9832" spans="12:14" x14ac:dyDescent="0.35">
      <c r="L9832">
        <v>0.5444</v>
      </c>
      <c r="M9832">
        <v>0.90049999999999997</v>
      </c>
      <c r="N9832">
        <v>4.9700000000000001E-2</v>
      </c>
    </row>
    <row r="9833" spans="12:14" x14ac:dyDescent="0.35">
      <c r="L9833">
        <v>0.59589999999999999</v>
      </c>
      <c r="M9833">
        <v>1.0436000000000001</v>
      </c>
      <c r="N9833">
        <v>2.76E-2</v>
      </c>
    </row>
    <row r="9834" spans="12:14" x14ac:dyDescent="0.35">
      <c r="L9834">
        <v>0.59409999999999996</v>
      </c>
      <c r="M9834">
        <v>1.0873999999999999</v>
      </c>
      <c r="N9834">
        <v>4.0500000000000001E-2</v>
      </c>
    </row>
    <row r="9835" spans="12:14" x14ac:dyDescent="0.35">
      <c r="L9835">
        <v>0.49199999999999999</v>
      </c>
      <c r="M9835">
        <v>1.0165</v>
      </c>
      <c r="N9835">
        <v>6.2199999999999998E-2</v>
      </c>
    </row>
    <row r="9836" spans="12:14" x14ac:dyDescent="0.35">
      <c r="L9836">
        <v>0.5534</v>
      </c>
      <c r="M9836">
        <v>1.0782</v>
      </c>
      <c r="N9836">
        <v>6.1499999999999999E-2</v>
      </c>
    </row>
    <row r="9837" spans="12:14" x14ac:dyDescent="0.35">
      <c r="L9837">
        <v>0.51659999999999995</v>
      </c>
      <c r="M9837">
        <v>1.1387</v>
      </c>
      <c r="N9837">
        <v>5.6899999999999999E-2</v>
      </c>
    </row>
    <row r="9838" spans="12:14" x14ac:dyDescent="0.35">
      <c r="L9838">
        <v>0.52100000000000002</v>
      </c>
      <c r="M9838">
        <v>1.1112</v>
      </c>
      <c r="N9838">
        <v>4.3999999999999997E-2</v>
      </c>
    </row>
    <row r="9839" spans="12:14" x14ac:dyDescent="0.35">
      <c r="L9839">
        <v>0.49980000000000002</v>
      </c>
      <c r="M9839">
        <v>1.0419</v>
      </c>
      <c r="N9839">
        <v>4.3299999999999998E-2</v>
      </c>
    </row>
    <row r="9840" spans="12:14" x14ac:dyDescent="0.35">
      <c r="L9840">
        <v>0.49109999999999998</v>
      </c>
      <c r="M9840">
        <v>1.1196999999999999</v>
      </c>
      <c r="N9840">
        <v>5.0700000000000002E-2</v>
      </c>
    </row>
    <row r="9841" spans="12:14" x14ac:dyDescent="0.35">
      <c r="L9841">
        <v>0.50139999999999996</v>
      </c>
      <c r="M9841">
        <v>1.1478999999999999</v>
      </c>
      <c r="N9841">
        <v>4.5499999999999999E-2</v>
      </c>
    </row>
    <row r="9842" spans="12:14" x14ac:dyDescent="0.35">
      <c r="L9842">
        <v>0.52059999999999995</v>
      </c>
      <c r="M9842">
        <v>0.96699999999999997</v>
      </c>
      <c r="N9842">
        <v>6.2199999999999998E-2</v>
      </c>
    </row>
    <row r="9843" spans="12:14" x14ac:dyDescent="0.35">
      <c r="L9843">
        <v>0.50239999999999996</v>
      </c>
      <c r="M9843">
        <v>1.0766</v>
      </c>
      <c r="N9843">
        <v>4.8300000000000003E-2</v>
      </c>
    </row>
    <row r="9844" spans="12:14" x14ac:dyDescent="0.35">
      <c r="L9844">
        <v>0.5141</v>
      </c>
      <c r="M9844">
        <v>1.0471999999999999</v>
      </c>
      <c r="N9844">
        <v>5.2699999999999997E-2</v>
      </c>
    </row>
    <row r="9845" spans="12:14" x14ac:dyDescent="0.35">
      <c r="L9845">
        <v>0.53939999999999999</v>
      </c>
      <c r="M9845">
        <v>1.0767</v>
      </c>
      <c r="N9845">
        <v>2.4199999999999999E-2</v>
      </c>
    </row>
    <row r="9846" spans="12:14" x14ac:dyDescent="0.35">
      <c r="L9846">
        <v>0.52910000000000001</v>
      </c>
      <c r="M9846">
        <v>1.0556000000000001</v>
      </c>
      <c r="N9846">
        <v>3.3000000000000002E-2</v>
      </c>
    </row>
    <row r="9847" spans="12:14" x14ac:dyDescent="0.35">
      <c r="L9847">
        <v>0.58779999999999999</v>
      </c>
      <c r="M9847">
        <v>0.93200000000000005</v>
      </c>
      <c r="N9847">
        <v>2.7099999999999999E-2</v>
      </c>
    </row>
    <row r="9848" spans="12:14" x14ac:dyDescent="0.35">
      <c r="L9848">
        <v>0.55410000000000004</v>
      </c>
      <c r="M9848">
        <v>1.0513999999999999</v>
      </c>
      <c r="N9848">
        <v>4.3999999999999997E-2</v>
      </c>
    </row>
    <row r="9849" spans="12:14" x14ac:dyDescent="0.35">
      <c r="L9849">
        <v>0.5252</v>
      </c>
      <c r="M9849">
        <v>1.0421</v>
      </c>
      <c r="N9849">
        <v>5.8999999999999997E-2</v>
      </c>
    </row>
    <row r="9850" spans="12:14" x14ac:dyDescent="0.35">
      <c r="L9850">
        <v>0.51359999999999995</v>
      </c>
      <c r="M9850">
        <v>1.0686</v>
      </c>
      <c r="N9850">
        <v>5.1400000000000001E-2</v>
      </c>
    </row>
    <row r="9851" spans="12:14" x14ac:dyDescent="0.35">
      <c r="L9851">
        <v>0.55379999999999996</v>
      </c>
      <c r="M9851">
        <v>1.0732999999999999</v>
      </c>
      <c r="N9851">
        <v>5.7700000000000001E-2</v>
      </c>
    </row>
    <row r="9852" spans="12:14" x14ac:dyDescent="0.35">
      <c r="L9852">
        <v>0.56930000000000003</v>
      </c>
      <c r="M9852">
        <v>1.0318000000000001</v>
      </c>
      <c r="N9852">
        <v>4.0099999999999997E-2</v>
      </c>
    </row>
    <row r="9853" spans="12:14" x14ac:dyDescent="0.35">
      <c r="L9853">
        <v>0.52659999999999996</v>
      </c>
      <c r="M9853">
        <v>1.0562</v>
      </c>
      <c r="N9853">
        <v>5.3999999999999999E-2</v>
      </c>
    </row>
    <row r="9854" spans="12:14" x14ac:dyDescent="0.35">
      <c r="L9854">
        <v>0.54990000000000006</v>
      </c>
      <c r="M9854">
        <v>1.0859000000000001</v>
      </c>
      <c r="N9854">
        <v>4.8500000000000001E-2</v>
      </c>
    </row>
    <row r="9855" spans="12:14" x14ac:dyDescent="0.35">
      <c r="L9855">
        <v>0.5171</v>
      </c>
      <c r="M9855">
        <v>1.1241000000000001</v>
      </c>
      <c r="N9855">
        <v>6.4500000000000002E-2</v>
      </c>
    </row>
    <row r="9856" spans="12:14" x14ac:dyDescent="0.35">
      <c r="L9856">
        <v>0.51690000000000003</v>
      </c>
      <c r="M9856">
        <v>1.1292</v>
      </c>
      <c r="N9856">
        <v>4.65E-2</v>
      </c>
    </row>
    <row r="9857" spans="12:14" x14ac:dyDescent="0.35">
      <c r="L9857">
        <v>0.4728</v>
      </c>
      <c r="M9857">
        <v>1.0932999999999999</v>
      </c>
      <c r="N9857">
        <v>4.5100000000000001E-2</v>
      </c>
    </row>
    <row r="9858" spans="12:14" x14ac:dyDescent="0.35">
      <c r="L9858">
        <v>0.52259999999999995</v>
      </c>
      <c r="M9858">
        <v>1.1851</v>
      </c>
      <c r="N9858">
        <v>5.1400000000000001E-2</v>
      </c>
    </row>
    <row r="9859" spans="12:14" x14ac:dyDescent="0.35">
      <c r="L9859">
        <v>0.54690000000000005</v>
      </c>
      <c r="M9859">
        <v>1.0772999999999999</v>
      </c>
      <c r="N9859">
        <v>3.5900000000000001E-2</v>
      </c>
    </row>
    <row r="9860" spans="12:14" x14ac:dyDescent="0.35">
      <c r="L9860">
        <v>0.54749999999999999</v>
      </c>
      <c r="M9860">
        <v>0.95989999999999998</v>
      </c>
      <c r="N9860">
        <v>3.2000000000000001E-2</v>
      </c>
    </row>
    <row r="9861" spans="12:14" x14ac:dyDescent="0.35">
      <c r="L9861">
        <v>0.51339999999999997</v>
      </c>
      <c r="M9861">
        <v>0.95589999999999997</v>
      </c>
      <c r="N9861">
        <v>5.7700000000000001E-2</v>
      </c>
    </row>
    <row r="9862" spans="12:14" x14ac:dyDescent="0.35">
      <c r="L9862">
        <v>0.5343</v>
      </c>
      <c r="M9862">
        <v>0.96109999999999995</v>
      </c>
      <c r="N9862">
        <v>4.7600000000000003E-2</v>
      </c>
    </row>
    <row r="9863" spans="12:14" x14ac:dyDescent="0.35">
      <c r="L9863">
        <v>0.54259999999999997</v>
      </c>
      <c r="M9863">
        <v>1.0319</v>
      </c>
      <c r="N9863">
        <v>3.3599999999999998E-2</v>
      </c>
    </row>
    <row r="9864" spans="12:14" x14ac:dyDescent="0.35">
      <c r="L9864">
        <v>0.53569999999999995</v>
      </c>
      <c r="M9864">
        <v>0.95930000000000004</v>
      </c>
      <c r="N9864">
        <v>5.6000000000000001E-2</v>
      </c>
    </row>
    <row r="9865" spans="12:14" x14ac:dyDescent="0.35">
      <c r="L9865">
        <v>0.55330000000000001</v>
      </c>
      <c r="M9865">
        <v>0.92400000000000004</v>
      </c>
      <c r="N9865">
        <v>5.6599999999999998E-2</v>
      </c>
    </row>
    <row r="9866" spans="12:14" x14ac:dyDescent="0.35">
      <c r="L9866">
        <v>0.55420000000000003</v>
      </c>
      <c r="M9866">
        <v>0.94430000000000003</v>
      </c>
      <c r="N9866">
        <v>4.9099999999999998E-2</v>
      </c>
    </row>
    <row r="9867" spans="12:14" x14ac:dyDescent="0.35">
      <c r="L9867">
        <v>0.4798</v>
      </c>
      <c r="M9867">
        <v>1.0425</v>
      </c>
      <c r="N9867">
        <v>5.0599999999999999E-2</v>
      </c>
    </row>
    <row r="9868" spans="12:14" x14ac:dyDescent="0.35">
      <c r="L9868">
        <v>0.53979999999999995</v>
      </c>
      <c r="M9868">
        <v>1.1036999999999999</v>
      </c>
      <c r="N9868">
        <v>4.6800000000000001E-2</v>
      </c>
    </row>
    <row r="9869" spans="12:14" x14ac:dyDescent="0.35">
      <c r="L9869">
        <v>0.51490000000000002</v>
      </c>
      <c r="M9869">
        <v>1.1853</v>
      </c>
      <c r="N9869">
        <v>6.9699999999999998E-2</v>
      </c>
    </row>
    <row r="9870" spans="12:14" x14ac:dyDescent="0.35">
      <c r="L9870">
        <v>0.47770000000000001</v>
      </c>
      <c r="M9870">
        <v>1.1418999999999999</v>
      </c>
      <c r="N9870">
        <v>6.7900000000000002E-2</v>
      </c>
    </row>
    <row r="9871" spans="12:14" x14ac:dyDescent="0.35">
      <c r="L9871">
        <v>0.51160000000000005</v>
      </c>
      <c r="M9871">
        <v>1.1920999999999999</v>
      </c>
      <c r="N9871">
        <v>3.0800000000000001E-2</v>
      </c>
    </row>
    <row r="9872" spans="12:14" x14ac:dyDescent="0.35">
      <c r="L9872">
        <v>0.53039999999999998</v>
      </c>
      <c r="M9872">
        <v>1.0831</v>
      </c>
      <c r="N9872">
        <v>3.2399999999999998E-2</v>
      </c>
    </row>
    <row r="9873" spans="12:14" x14ac:dyDescent="0.35">
      <c r="L9873">
        <v>0.55289999999999995</v>
      </c>
      <c r="M9873">
        <v>1.0773999999999999</v>
      </c>
      <c r="N9873">
        <v>2.3599999999999999E-2</v>
      </c>
    </row>
    <row r="9874" spans="12:14" x14ac:dyDescent="0.35">
      <c r="L9874">
        <v>0.55410000000000004</v>
      </c>
      <c r="M9874">
        <v>0.98680000000000001</v>
      </c>
      <c r="N9874">
        <v>5.8999999999999997E-2</v>
      </c>
    </row>
    <row r="9875" spans="12:14" x14ac:dyDescent="0.35">
      <c r="L9875">
        <v>0.52229999999999999</v>
      </c>
      <c r="M9875">
        <v>1.1538999999999999</v>
      </c>
      <c r="N9875">
        <v>4.4600000000000001E-2</v>
      </c>
    </row>
    <row r="9876" spans="12:14" x14ac:dyDescent="0.35">
      <c r="L9876">
        <v>0.55530000000000002</v>
      </c>
      <c r="M9876">
        <v>1.0530999999999999</v>
      </c>
      <c r="N9876">
        <v>5.67E-2</v>
      </c>
    </row>
    <row r="9877" spans="12:14" x14ac:dyDescent="0.35">
      <c r="L9877">
        <v>0.52659999999999996</v>
      </c>
      <c r="M9877">
        <v>1.054</v>
      </c>
      <c r="N9877">
        <v>5.1299999999999998E-2</v>
      </c>
    </row>
    <row r="9878" spans="12:14" x14ac:dyDescent="0.35">
      <c r="L9878">
        <v>0.56140000000000001</v>
      </c>
      <c r="M9878">
        <v>1.0174000000000001</v>
      </c>
      <c r="N9878">
        <v>6.6000000000000003E-2</v>
      </c>
    </row>
    <row r="9879" spans="12:14" x14ac:dyDescent="0.35">
      <c r="L9879">
        <v>0.55830000000000002</v>
      </c>
      <c r="M9879">
        <v>0.99629999999999996</v>
      </c>
      <c r="N9879">
        <v>4.4600000000000001E-2</v>
      </c>
    </row>
    <row r="9880" spans="12:14" x14ac:dyDescent="0.35">
      <c r="L9880">
        <v>0.56000000000000005</v>
      </c>
      <c r="M9880">
        <v>1.0244</v>
      </c>
      <c r="N9880">
        <v>5.4899999999999997E-2</v>
      </c>
    </row>
    <row r="9881" spans="12:14" x14ac:dyDescent="0.35">
      <c r="L9881">
        <v>0.55049999999999999</v>
      </c>
      <c r="M9881">
        <v>0.90959999999999996</v>
      </c>
      <c r="N9881">
        <v>4.2099999999999999E-2</v>
      </c>
    </row>
    <row r="9882" spans="12:14" x14ac:dyDescent="0.35">
      <c r="L9882">
        <v>0.53779999999999994</v>
      </c>
      <c r="M9882">
        <v>0.99350000000000005</v>
      </c>
      <c r="N9882">
        <v>4.8599999999999997E-2</v>
      </c>
    </row>
    <row r="9883" spans="12:14" x14ac:dyDescent="0.35">
      <c r="L9883">
        <v>0.50919999999999999</v>
      </c>
      <c r="M9883">
        <v>1.0084</v>
      </c>
      <c r="N9883">
        <v>4.7600000000000003E-2</v>
      </c>
    </row>
    <row r="9884" spans="12:14" x14ac:dyDescent="0.35">
      <c r="L9884">
        <v>0.52890000000000004</v>
      </c>
      <c r="M9884">
        <v>0.95050000000000001</v>
      </c>
      <c r="N9884">
        <v>4.9500000000000002E-2</v>
      </c>
    </row>
    <row r="9885" spans="12:14" x14ac:dyDescent="0.35">
      <c r="L9885">
        <v>0.50739999999999996</v>
      </c>
      <c r="M9885">
        <v>1.0721000000000001</v>
      </c>
      <c r="N9885">
        <v>3.9699999999999999E-2</v>
      </c>
    </row>
    <row r="9886" spans="12:14" x14ac:dyDescent="0.35">
      <c r="L9886">
        <v>0.49049999999999999</v>
      </c>
      <c r="M9886">
        <v>1.0502</v>
      </c>
      <c r="N9886">
        <v>5.6399999999999999E-2</v>
      </c>
    </row>
    <row r="9887" spans="12:14" x14ac:dyDescent="0.35">
      <c r="L9887">
        <v>0.50819999999999999</v>
      </c>
      <c r="M9887">
        <v>1.1068</v>
      </c>
      <c r="N9887">
        <v>5.3900000000000003E-2</v>
      </c>
    </row>
    <row r="9888" spans="12:14" x14ac:dyDescent="0.35">
      <c r="L9888">
        <v>0.50449999999999995</v>
      </c>
      <c r="M9888">
        <v>1.1482000000000001</v>
      </c>
      <c r="N9888">
        <v>3.7100000000000001E-2</v>
      </c>
    </row>
    <row r="9889" spans="12:14" x14ac:dyDescent="0.35">
      <c r="L9889">
        <v>0.5141</v>
      </c>
      <c r="M9889">
        <v>1.0697000000000001</v>
      </c>
      <c r="N9889">
        <v>5.5599999999999997E-2</v>
      </c>
    </row>
    <row r="9890" spans="12:14" x14ac:dyDescent="0.35">
      <c r="L9890">
        <v>0.51590000000000003</v>
      </c>
      <c r="M9890">
        <v>0.94340000000000002</v>
      </c>
      <c r="N9890">
        <v>3.8199999999999998E-2</v>
      </c>
    </row>
    <row r="9891" spans="12:14" x14ac:dyDescent="0.35">
      <c r="L9891">
        <v>0.49220000000000003</v>
      </c>
      <c r="M9891">
        <v>1.1398999999999999</v>
      </c>
      <c r="N9891">
        <v>5.6000000000000001E-2</v>
      </c>
    </row>
    <row r="9892" spans="12:14" x14ac:dyDescent="0.35">
      <c r="L9892">
        <v>0.4929</v>
      </c>
      <c r="M9892">
        <v>1.0924</v>
      </c>
      <c r="N9892">
        <v>5.57E-2</v>
      </c>
    </row>
    <row r="9893" spans="12:14" x14ac:dyDescent="0.35">
      <c r="L9893">
        <v>0.55189999999999995</v>
      </c>
      <c r="M9893">
        <v>1.0081</v>
      </c>
      <c r="N9893">
        <v>6.0499999999999998E-2</v>
      </c>
    </row>
    <row r="9894" spans="12:14" x14ac:dyDescent="0.35">
      <c r="L9894">
        <v>0.55710000000000004</v>
      </c>
      <c r="M9894">
        <v>1.0242</v>
      </c>
      <c r="N9894">
        <v>2.9899999999999999E-2</v>
      </c>
    </row>
    <row r="9895" spans="12:14" x14ac:dyDescent="0.35">
      <c r="L9895">
        <v>0.52869999999999995</v>
      </c>
      <c r="M9895">
        <v>0.87780000000000002</v>
      </c>
      <c r="N9895">
        <v>4.53E-2</v>
      </c>
    </row>
    <row r="9896" spans="12:14" x14ac:dyDescent="0.35">
      <c r="L9896">
        <v>0.59299999999999997</v>
      </c>
      <c r="M9896">
        <v>0.91900000000000004</v>
      </c>
      <c r="N9896">
        <v>5.9799999999999999E-2</v>
      </c>
    </row>
    <row r="9897" spans="12:14" x14ac:dyDescent="0.35">
      <c r="L9897">
        <v>0.55279999999999996</v>
      </c>
      <c r="M9897">
        <v>0.91990000000000005</v>
      </c>
      <c r="N9897">
        <v>3.5000000000000003E-2</v>
      </c>
    </row>
    <row r="9898" spans="12:14" x14ac:dyDescent="0.35">
      <c r="L9898">
        <v>0.58530000000000004</v>
      </c>
      <c r="M9898">
        <v>0.98250000000000004</v>
      </c>
      <c r="N9898">
        <v>7.1900000000000006E-2</v>
      </c>
    </row>
    <row r="9899" spans="12:14" x14ac:dyDescent="0.35">
      <c r="L9899">
        <v>0.58250000000000002</v>
      </c>
      <c r="M9899">
        <v>0.92749999999999999</v>
      </c>
      <c r="N9899">
        <v>7.3999999999999996E-2</v>
      </c>
    </row>
    <row r="9900" spans="12:14" x14ac:dyDescent="0.35">
      <c r="L9900">
        <v>0.49559999999999998</v>
      </c>
      <c r="M9900">
        <v>0.99819999999999998</v>
      </c>
      <c r="N9900">
        <v>5.11E-2</v>
      </c>
    </row>
    <row r="9901" spans="12:14" x14ac:dyDescent="0.35">
      <c r="L9901">
        <v>0.57930000000000004</v>
      </c>
      <c r="M9901">
        <v>1.0082</v>
      </c>
      <c r="N9901">
        <v>5.6300000000000003E-2</v>
      </c>
    </row>
    <row r="9902" spans="12:14" x14ac:dyDescent="0.35">
      <c r="L9902">
        <v>0.53510000000000002</v>
      </c>
      <c r="M9902">
        <v>1.1108</v>
      </c>
      <c r="N9902">
        <v>4.8599999999999997E-2</v>
      </c>
    </row>
    <row r="9903" spans="12:14" x14ac:dyDescent="0.35">
      <c r="L9903">
        <v>0.5141</v>
      </c>
      <c r="M9903">
        <v>1.2471000000000001</v>
      </c>
      <c r="N9903">
        <v>3.6200000000000003E-2</v>
      </c>
    </row>
    <row r="9904" spans="12:14" x14ac:dyDescent="0.35">
      <c r="L9904">
        <v>0.49840000000000001</v>
      </c>
      <c r="M9904">
        <v>1.2873000000000001</v>
      </c>
      <c r="N9904">
        <v>3.78E-2</v>
      </c>
    </row>
    <row r="9905" spans="12:14" x14ac:dyDescent="0.35">
      <c r="L9905">
        <v>0.54310000000000003</v>
      </c>
      <c r="M9905">
        <v>1.2245999999999999</v>
      </c>
      <c r="N9905">
        <v>5.3400000000000003E-2</v>
      </c>
    </row>
    <row r="9906" spans="12:14" x14ac:dyDescent="0.35">
      <c r="L9906">
        <v>0.53720000000000001</v>
      </c>
      <c r="M9906">
        <v>1.1267</v>
      </c>
      <c r="N9906">
        <v>4.41E-2</v>
      </c>
    </row>
    <row r="9907" spans="12:14" x14ac:dyDescent="0.35">
      <c r="L9907">
        <v>0.56940000000000002</v>
      </c>
      <c r="M9907">
        <v>1.0965</v>
      </c>
      <c r="N9907">
        <v>4.1200000000000001E-2</v>
      </c>
    </row>
    <row r="9908" spans="12:14" x14ac:dyDescent="0.35">
      <c r="L9908">
        <v>0.56899999999999995</v>
      </c>
      <c r="M9908">
        <v>1.0886</v>
      </c>
      <c r="N9908">
        <v>7.6600000000000001E-2</v>
      </c>
    </row>
    <row r="9909" spans="12:14" x14ac:dyDescent="0.35">
      <c r="L9909">
        <v>0.54569999999999996</v>
      </c>
      <c r="M9909">
        <v>1.0521</v>
      </c>
      <c r="N9909">
        <v>4.7800000000000002E-2</v>
      </c>
    </row>
    <row r="9910" spans="12:14" x14ac:dyDescent="0.35">
      <c r="L9910">
        <v>0.53490000000000004</v>
      </c>
      <c r="M9910">
        <v>1.0813999999999999</v>
      </c>
      <c r="N9910">
        <v>7.3999999999999996E-2</v>
      </c>
    </row>
    <row r="9911" spans="12:14" x14ac:dyDescent="0.35">
      <c r="L9911">
        <v>0.51449999999999996</v>
      </c>
      <c r="M9911">
        <v>1.0175000000000001</v>
      </c>
      <c r="N9911">
        <v>3.1399999999999997E-2</v>
      </c>
    </row>
    <row r="9912" spans="12:14" x14ac:dyDescent="0.35">
      <c r="L9912">
        <v>0.50609999999999999</v>
      </c>
      <c r="M9912">
        <v>1.0423</v>
      </c>
      <c r="N9912">
        <v>5.5800000000000002E-2</v>
      </c>
    </row>
    <row r="9913" spans="12:14" x14ac:dyDescent="0.35">
      <c r="L9913">
        <v>0.48430000000000001</v>
      </c>
      <c r="M9913">
        <v>1.0248999999999999</v>
      </c>
      <c r="N9913">
        <v>4.2200000000000001E-2</v>
      </c>
    </row>
    <row r="9914" spans="12:14" x14ac:dyDescent="0.35">
      <c r="L9914">
        <v>0.51790000000000003</v>
      </c>
      <c r="M9914">
        <v>0.94889999999999997</v>
      </c>
      <c r="N9914">
        <v>6.2799999999999995E-2</v>
      </c>
    </row>
    <row r="9915" spans="12:14" x14ac:dyDescent="0.35">
      <c r="L9915">
        <v>0.49469999999999997</v>
      </c>
      <c r="M9915">
        <v>1.0918000000000001</v>
      </c>
      <c r="N9915">
        <v>4.1000000000000002E-2</v>
      </c>
    </row>
    <row r="9916" spans="12:14" x14ac:dyDescent="0.35">
      <c r="L9916">
        <v>0.47049999999999997</v>
      </c>
      <c r="M9916">
        <v>1.1111</v>
      </c>
      <c r="N9916">
        <v>4.6899999999999997E-2</v>
      </c>
    </row>
    <row r="9917" spans="12:14" x14ac:dyDescent="0.35">
      <c r="L9917">
        <v>0.5081</v>
      </c>
      <c r="M9917">
        <v>1.1781999999999999</v>
      </c>
      <c r="N9917">
        <v>6.3799999999999996E-2</v>
      </c>
    </row>
    <row r="9918" spans="12:14" x14ac:dyDescent="0.35">
      <c r="L9918">
        <v>0.51</v>
      </c>
      <c r="M9918">
        <v>1.1223000000000001</v>
      </c>
      <c r="N9918">
        <v>5.21E-2</v>
      </c>
    </row>
    <row r="9919" spans="12:14" x14ac:dyDescent="0.35">
      <c r="L9919">
        <v>0.49719999999999998</v>
      </c>
      <c r="M9919">
        <v>1.0353000000000001</v>
      </c>
      <c r="N9919">
        <v>5.5800000000000002E-2</v>
      </c>
    </row>
    <row r="9920" spans="12:14" x14ac:dyDescent="0.35">
      <c r="L9920">
        <v>0.53620000000000001</v>
      </c>
      <c r="M9920">
        <v>1.0747</v>
      </c>
      <c r="N9920">
        <v>5.1200000000000002E-2</v>
      </c>
    </row>
    <row r="9921" spans="12:14" x14ac:dyDescent="0.35">
      <c r="L9921">
        <v>0.5403</v>
      </c>
      <c r="M9921">
        <v>0.99419999999999997</v>
      </c>
      <c r="N9921">
        <v>4.1300000000000003E-2</v>
      </c>
    </row>
    <row r="9922" spans="12:14" x14ac:dyDescent="0.35">
      <c r="L9922">
        <v>0.59530000000000005</v>
      </c>
      <c r="M9922">
        <v>1.0011000000000001</v>
      </c>
      <c r="N9922">
        <v>3.7100000000000001E-2</v>
      </c>
    </row>
    <row r="9923" spans="12:14" x14ac:dyDescent="0.35">
      <c r="L9923">
        <v>0.56520000000000004</v>
      </c>
      <c r="M9923">
        <v>0.89439999999999997</v>
      </c>
      <c r="N9923">
        <v>3.6600000000000001E-2</v>
      </c>
    </row>
    <row r="9924" spans="12:14" x14ac:dyDescent="0.35">
      <c r="L9924">
        <v>0.60099999999999998</v>
      </c>
      <c r="M9924">
        <v>0.91990000000000005</v>
      </c>
      <c r="N9924">
        <v>4.1099999999999998E-2</v>
      </c>
    </row>
    <row r="9925" spans="12:14" x14ac:dyDescent="0.35">
      <c r="L9925">
        <v>0.60729999999999995</v>
      </c>
      <c r="M9925">
        <v>0.95379999999999998</v>
      </c>
      <c r="N9925">
        <v>6.0299999999999999E-2</v>
      </c>
    </row>
    <row r="9926" spans="12:14" x14ac:dyDescent="0.35">
      <c r="L9926">
        <v>0.59889999999999999</v>
      </c>
      <c r="M9926">
        <v>0.98740000000000006</v>
      </c>
      <c r="N9926">
        <v>4.5199999999999997E-2</v>
      </c>
    </row>
    <row r="9927" spans="12:14" x14ac:dyDescent="0.35">
      <c r="L9927">
        <v>0.62209999999999999</v>
      </c>
      <c r="M9927">
        <v>0.96660000000000001</v>
      </c>
      <c r="N9927">
        <v>6.59E-2</v>
      </c>
    </row>
    <row r="9928" spans="12:14" x14ac:dyDescent="0.35">
      <c r="L9928">
        <v>0.56169999999999998</v>
      </c>
      <c r="M9928">
        <v>1.0532999999999999</v>
      </c>
      <c r="N9928">
        <v>5.5E-2</v>
      </c>
    </row>
    <row r="9929" spans="12:14" x14ac:dyDescent="0.35">
      <c r="L9929">
        <v>0.52939999999999998</v>
      </c>
      <c r="M9929">
        <v>1.0860000000000001</v>
      </c>
      <c r="N9929">
        <v>4.9000000000000002E-2</v>
      </c>
    </row>
    <row r="9930" spans="12:14" x14ac:dyDescent="0.35">
      <c r="L9930">
        <v>0.52949999999999997</v>
      </c>
      <c r="M9930">
        <v>1.1192</v>
      </c>
      <c r="N9930">
        <v>0.05</v>
      </c>
    </row>
    <row r="9931" spans="12:14" x14ac:dyDescent="0.35">
      <c r="L9931">
        <v>0.5262</v>
      </c>
      <c r="M9931">
        <v>1.1026</v>
      </c>
      <c r="N9931">
        <v>4.5199999999999997E-2</v>
      </c>
    </row>
    <row r="9932" spans="12:14" x14ac:dyDescent="0.35">
      <c r="L9932">
        <v>0.53110000000000002</v>
      </c>
      <c r="M9932">
        <v>1.2269000000000001</v>
      </c>
      <c r="N9932">
        <v>4.6899999999999997E-2</v>
      </c>
    </row>
    <row r="9933" spans="12:14" x14ac:dyDescent="0.35">
      <c r="L9933">
        <v>0.4879</v>
      </c>
      <c r="M9933">
        <v>1.3315999999999999</v>
      </c>
      <c r="N9933">
        <v>5.3800000000000001E-2</v>
      </c>
    </row>
    <row r="9934" spans="12:14" x14ac:dyDescent="0.35">
      <c r="L9934">
        <v>0.52949999999999997</v>
      </c>
      <c r="M9934">
        <v>1.1303000000000001</v>
      </c>
      <c r="N9934">
        <v>4.48E-2</v>
      </c>
    </row>
    <row r="9935" spans="12:14" x14ac:dyDescent="0.35">
      <c r="L9935">
        <v>0.50360000000000005</v>
      </c>
      <c r="M9935">
        <v>1.1775</v>
      </c>
      <c r="N9935">
        <v>5.5100000000000003E-2</v>
      </c>
    </row>
    <row r="9936" spans="12:14" x14ac:dyDescent="0.35">
      <c r="L9936">
        <v>0.59</v>
      </c>
      <c r="M9936">
        <v>1.0782</v>
      </c>
      <c r="N9936">
        <v>3.61E-2</v>
      </c>
    </row>
    <row r="9937" spans="12:14" x14ac:dyDescent="0.35">
      <c r="L9937">
        <v>0.55649999999999999</v>
      </c>
      <c r="M9937">
        <v>1.1168</v>
      </c>
      <c r="N9937">
        <v>5.5599999999999997E-2</v>
      </c>
    </row>
    <row r="9938" spans="12:14" x14ac:dyDescent="0.35">
      <c r="L9938">
        <v>0.58340000000000003</v>
      </c>
      <c r="M9938">
        <v>1.0172000000000001</v>
      </c>
      <c r="N9938">
        <v>4.4699999999999997E-2</v>
      </c>
    </row>
    <row r="9939" spans="12:14" x14ac:dyDescent="0.35">
      <c r="L9939">
        <v>0.51649999999999996</v>
      </c>
      <c r="M9939">
        <v>1.0353000000000001</v>
      </c>
      <c r="N9939">
        <v>5.2699999999999997E-2</v>
      </c>
    </row>
    <row r="9940" spans="12:14" x14ac:dyDescent="0.35">
      <c r="L9940">
        <v>0.54700000000000004</v>
      </c>
      <c r="M9940">
        <v>1.1237999999999999</v>
      </c>
      <c r="N9940">
        <v>5.1499999999999997E-2</v>
      </c>
    </row>
    <row r="9941" spans="12:14" x14ac:dyDescent="0.35">
      <c r="L9941">
        <v>0.54590000000000005</v>
      </c>
      <c r="M9941">
        <v>1.0241</v>
      </c>
      <c r="N9941">
        <v>3.7499999999999999E-2</v>
      </c>
    </row>
    <row r="9942" spans="12:14" x14ac:dyDescent="0.35">
      <c r="L9942">
        <v>0.54549999999999998</v>
      </c>
      <c r="M9942">
        <v>1.0005999999999999</v>
      </c>
      <c r="N9942">
        <v>4.9000000000000002E-2</v>
      </c>
    </row>
    <row r="9943" spans="12:14" x14ac:dyDescent="0.35">
      <c r="L9943">
        <v>0.49409999999999998</v>
      </c>
      <c r="M9943">
        <v>1.0583</v>
      </c>
      <c r="N9943">
        <v>4.7199999999999999E-2</v>
      </c>
    </row>
    <row r="9944" spans="12:14" x14ac:dyDescent="0.35">
      <c r="L9944">
        <v>0.50800000000000001</v>
      </c>
      <c r="M9944">
        <v>1.0398000000000001</v>
      </c>
      <c r="N9944">
        <v>4.0899999999999999E-2</v>
      </c>
    </row>
    <row r="9945" spans="12:14" x14ac:dyDescent="0.35">
      <c r="L9945">
        <v>0.55710000000000004</v>
      </c>
      <c r="M9945">
        <v>0.96250000000000002</v>
      </c>
      <c r="N9945">
        <v>6.0499999999999998E-2</v>
      </c>
    </row>
    <row r="9946" spans="12:14" x14ac:dyDescent="0.35">
      <c r="L9946">
        <v>0.57310000000000005</v>
      </c>
      <c r="M9946">
        <v>1.1002000000000001</v>
      </c>
      <c r="N9946">
        <v>3.8399999999999997E-2</v>
      </c>
    </row>
    <row r="9947" spans="12:14" x14ac:dyDescent="0.35">
      <c r="L9947">
        <v>0.51329999999999998</v>
      </c>
      <c r="M9947">
        <v>0.98480000000000001</v>
      </c>
      <c r="N9947">
        <v>3.0599999999999999E-2</v>
      </c>
    </row>
    <row r="9948" spans="12:14" x14ac:dyDescent="0.35">
      <c r="L9948">
        <v>0.5292</v>
      </c>
      <c r="M9948">
        <v>0.98270000000000002</v>
      </c>
      <c r="N9948">
        <v>5.57E-2</v>
      </c>
    </row>
    <row r="9949" spans="12:14" x14ac:dyDescent="0.35">
      <c r="L9949">
        <v>0.53110000000000002</v>
      </c>
      <c r="M9949">
        <v>1.0381</v>
      </c>
      <c r="N9949">
        <v>3.4599999999999999E-2</v>
      </c>
    </row>
    <row r="9950" spans="12:14" x14ac:dyDescent="0.35">
      <c r="L9950">
        <v>0.50700000000000001</v>
      </c>
      <c r="M9950">
        <v>1.0861000000000001</v>
      </c>
      <c r="N9950">
        <v>4.7300000000000002E-2</v>
      </c>
    </row>
    <row r="9951" spans="12:14" x14ac:dyDescent="0.35">
      <c r="L9951">
        <v>0.51800000000000002</v>
      </c>
      <c r="M9951">
        <v>1.0668</v>
      </c>
      <c r="N9951">
        <v>5.62E-2</v>
      </c>
    </row>
    <row r="9952" spans="12:14" x14ac:dyDescent="0.35">
      <c r="L9952">
        <v>0.50190000000000001</v>
      </c>
      <c r="M9952">
        <v>1.0542</v>
      </c>
      <c r="N9952">
        <v>2.8500000000000001E-2</v>
      </c>
    </row>
    <row r="9953" spans="12:14" x14ac:dyDescent="0.35">
      <c r="L9953">
        <v>0.52580000000000005</v>
      </c>
      <c r="M9953">
        <v>1.1505000000000001</v>
      </c>
      <c r="N9953">
        <v>4.0800000000000003E-2</v>
      </c>
    </row>
    <row r="9954" spans="12:14" x14ac:dyDescent="0.35">
      <c r="L9954">
        <v>0.52090000000000003</v>
      </c>
      <c r="M9954">
        <v>1.1343000000000001</v>
      </c>
      <c r="N9954">
        <v>4.3999999999999997E-2</v>
      </c>
    </row>
    <row r="9955" spans="12:14" x14ac:dyDescent="0.35">
      <c r="L9955">
        <v>0.54300000000000004</v>
      </c>
      <c r="M9955">
        <v>1.0569</v>
      </c>
      <c r="N9955">
        <v>5.3499999999999999E-2</v>
      </c>
    </row>
    <row r="9956" spans="12:14" x14ac:dyDescent="0.35">
      <c r="L9956">
        <v>0.54490000000000005</v>
      </c>
      <c r="M9956">
        <v>1.0923</v>
      </c>
      <c r="N9956">
        <v>5.5899999999999998E-2</v>
      </c>
    </row>
    <row r="9957" spans="12:14" x14ac:dyDescent="0.35">
      <c r="L9957">
        <v>0.55030000000000001</v>
      </c>
      <c r="M9957">
        <v>1.0165999999999999</v>
      </c>
      <c r="N9957">
        <v>4.3299999999999998E-2</v>
      </c>
    </row>
    <row r="9958" spans="12:14" x14ac:dyDescent="0.35">
      <c r="L9958">
        <v>0.55620000000000003</v>
      </c>
      <c r="M9958">
        <v>1.0659000000000001</v>
      </c>
      <c r="N9958">
        <v>5.1999999999999998E-2</v>
      </c>
    </row>
    <row r="9959" spans="12:14" x14ac:dyDescent="0.35">
      <c r="L9959">
        <v>0.58209999999999995</v>
      </c>
      <c r="M9959">
        <v>1.0289999999999999</v>
      </c>
      <c r="N9959">
        <v>3.5499999999999997E-2</v>
      </c>
    </row>
    <row r="9960" spans="12:14" x14ac:dyDescent="0.35">
      <c r="L9960">
        <v>0.54610000000000003</v>
      </c>
      <c r="M9960">
        <v>1.0851999999999999</v>
      </c>
      <c r="N9960">
        <v>6.4500000000000002E-2</v>
      </c>
    </row>
    <row r="9961" spans="12:14" x14ac:dyDescent="0.35">
      <c r="L9961">
        <v>0.57479999999999998</v>
      </c>
      <c r="M9961">
        <v>0.98670000000000002</v>
      </c>
      <c r="N9961">
        <v>3.6600000000000001E-2</v>
      </c>
    </row>
    <row r="9962" spans="12:14" x14ac:dyDescent="0.35">
      <c r="L9962">
        <v>0.56669999999999998</v>
      </c>
      <c r="M9962">
        <v>1.0261</v>
      </c>
      <c r="N9962">
        <v>4.3700000000000003E-2</v>
      </c>
    </row>
    <row r="9963" spans="12:14" x14ac:dyDescent="0.35">
      <c r="L9963">
        <v>0.50549999999999995</v>
      </c>
      <c r="M9963">
        <v>1.1176999999999999</v>
      </c>
      <c r="N9963">
        <v>5.8599999999999999E-2</v>
      </c>
    </row>
    <row r="9964" spans="12:14" x14ac:dyDescent="0.35">
      <c r="L9964">
        <v>0.49340000000000001</v>
      </c>
      <c r="M9964">
        <v>1.0271999999999999</v>
      </c>
      <c r="N9964">
        <v>4.6199999999999998E-2</v>
      </c>
    </row>
    <row r="9965" spans="12:14" x14ac:dyDescent="0.35">
      <c r="L9965">
        <v>0.51319999999999999</v>
      </c>
      <c r="M9965">
        <v>1.0257000000000001</v>
      </c>
      <c r="N9965">
        <v>7.0099999999999996E-2</v>
      </c>
    </row>
    <row r="9966" spans="12:14" x14ac:dyDescent="0.35">
      <c r="L9966">
        <v>0.50519999999999998</v>
      </c>
      <c r="M9966">
        <v>1.0230999999999999</v>
      </c>
      <c r="N9966">
        <v>6.8000000000000005E-2</v>
      </c>
    </row>
    <row r="9967" spans="12:14" x14ac:dyDescent="0.35">
      <c r="L9967">
        <v>0.47620000000000001</v>
      </c>
      <c r="M9967">
        <v>1.026</v>
      </c>
      <c r="N9967">
        <v>3.1199999999999999E-2</v>
      </c>
    </row>
    <row r="9968" spans="12:14" x14ac:dyDescent="0.35">
      <c r="L9968">
        <v>0.51249999999999996</v>
      </c>
      <c r="M9968">
        <v>1.0478000000000001</v>
      </c>
      <c r="N9968">
        <v>6.6600000000000006E-2</v>
      </c>
    </row>
    <row r="9969" spans="12:14" x14ac:dyDescent="0.35">
      <c r="L9969">
        <v>0.45619999999999999</v>
      </c>
      <c r="M9969">
        <v>1.0098</v>
      </c>
      <c r="N9969">
        <v>3.5400000000000001E-2</v>
      </c>
    </row>
    <row r="9970" spans="12:14" x14ac:dyDescent="0.35">
      <c r="L9970">
        <v>0.48080000000000001</v>
      </c>
      <c r="M9970">
        <v>1.0152000000000001</v>
      </c>
      <c r="N9970">
        <v>3.3300000000000003E-2</v>
      </c>
    </row>
    <row r="9971" spans="12:14" x14ac:dyDescent="0.35">
      <c r="L9971">
        <v>0.49409999999999998</v>
      </c>
      <c r="M9971">
        <v>1.0294000000000001</v>
      </c>
      <c r="N9971">
        <v>3.9399999999999998E-2</v>
      </c>
    </row>
    <row r="9972" spans="12:14" x14ac:dyDescent="0.35">
      <c r="L9972">
        <v>0.504</v>
      </c>
      <c r="M9972">
        <v>1.0920000000000001</v>
      </c>
      <c r="N9972">
        <v>5.2299999999999999E-2</v>
      </c>
    </row>
    <row r="9973" spans="12:14" x14ac:dyDescent="0.35">
      <c r="L9973">
        <v>0.47139999999999999</v>
      </c>
      <c r="M9973">
        <v>1.1334</v>
      </c>
      <c r="N9973">
        <v>4.1500000000000002E-2</v>
      </c>
    </row>
    <row r="9974" spans="12:14" x14ac:dyDescent="0.35">
      <c r="L9974">
        <v>0.4662</v>
      </c>
      <c r="M9974">
        <v>1.0778000000000001</v>
      </c>
      <c r="N9974">
        <v>4.7800000000000002E-2</v>
      </c>
    </row>
    <row r="9975" spans="12:14" x14ac:dyDescent="0.35">
      <c r="L9975">
        <v>0.53390000000000004</v>
      </c>
      <c r="M9975">
        <v>1.0013000000000001</v>
      </c>
      <c r="N9975">
        <v>3.9800000000000002E-2</v>
      </c>
    </row>
    <row r="9976" spans="12:14" x14ac:dyDescent="0.35">
      <c r="L9976">
        <v>0.56459999999999999</v>
      </c>
      <c r="M9976">
        <v>1.0487</v>
      </c>
      <c r="N9976">
        <v>5.45E-2</v>
      </c>
    </row>
    <row r="9977" spans="12:14" x14ac:dyDescent="0.35">
      <c r="L9977">
        <v>0.50329999999999997</v>
      </c>
      <c r="M9977">
        <v>1.0374000000000001</v>
      </c>
      <c r="N9977">
        <v>5.8900000000000001E-2</v>
      </c>
    </row>
    <row r="9978" spans="12:14" x14ac:dyDescent="0.35">
      <c r="L9978">
        <v>0.58289999999999997</v>
      </c>
      <c r="M9978">
        <v>0.94420000000000004</v>
      </c>
      <c r="N9978">
        <v>3.4099999999999998E-2</v>
      </c>
    </row>
    <row r="9979" spans="12:14" x14ac:dyDescent="0.35">
      <c r="L9979">
        <v>0.56320000000000003</v>
      </c>
      <c r="M9979">
        <v>0.97460000000000002</v>
      </c>
      <c r="N9979">
        <v>4.2900000000000001E-2</v>
      </c>
    </row>
    <row r="9980" spans="12:14" x14ac:dyDescent="0.35">
      <c r="L9980">
        <v>0.57130000000000003</v>
      </c>
      <c r="M9980">
        <v>0.98870000000000002</v>
      </c>
      <c r="N9980">
        <v>5.5599999999999997E-2</v>
      </c>
    </row>
    <row r="9981" spans="12:14" x14ac:dyDescent="0.35">
      <c r="L9981">
        <v>0.5554</v>
      </c>
      <c r="M9981">
        <v>0.91210000000000002</v>
      </c>
      <c r="N9981">
        <v>6.2700000000000006E-2</v>
      </c>
    </row>
    <row r="9982" spans="12:14" x14ac:dyDescent="0.35">
      <c r="L9982">
        <v>0.56389999999999996</v>
      </c>
      <c r="M9982">
        <v>0.92989999999999995</v>
      </c>
      <c r="N9982">
        <v>3.4799999999999998E-2</v>
      </c>
    </row>
    <row r="9983" spans="12:14" x14ac:dyDescent="0.35">
      <c r="L9983">
        <v>0.57040000000000002</v>
      </c>
      <c r="M9983">
        <v>1.0336000000000001</v>
      </c>
      <c r="N9983">
        <v>4.4400000000000002E-2</v>
      </c>
    </row>
    <row r="9984" spans="12:14" x14ac:dyDescent="0.35">
      <c r="L9984">
        <v>0.53939999999999999</v>
      </c>
      <c r="M9984">
        <v>1.0724</v>
      </c>
      <c r="N9984">
        <v>5.0200000000000002E-2</v>
      </c>
    </row>
    <row r="9985" spans="12:14" x14ac:dyDescent="0.35">
      <c r="L9985">
        <v>0.53390000000000004</v>
      </c>
      <c r="M9985">
        <v>1.0441</v>
      </c>
      <c r="N9985">
        <v>5.1200000000000002E-2</v>
      </c>
    </row>
    <row r="9986" spans="12:14" x14ac:dyDescent="0.35">
      <c r="L9986">
        <v>0.52329999999999999</v>
      </c>
      <c r="M9986">
        <v>1.0398000000000001</v>
      </c>
      <c r="N9986">
        <v>3.7900000000000003E-2</v>
      </c>
    </row>
    <row r="9987" spans="12:14" x14ac:dyDescent="0.35">
      <c r="L9987">
        <v>0.57199999999999995</v>
      </c>
      <c r="M9987">
        <v>1.1167</v>
      </c>
      <c r="N9987">
        <v>3.8199999999999998E-2</v>
      </c>
    </row>
    <row r="9988" spans="12:14" x14ac:dyDescent="0.35">
      <c r="L9988">
        <v>0.55520000000000003</v>
      </c>
      <c r="M9988">
        <v>1.1275999999999999</v>
      </c>
      <c r="N9988">
        <v>5.8299999999999998E-2</v>
      </c>
    </row>
    <row r="9989" spans="12:14" x14ac:dyDescent="0.35">
      <c r="L9989">
        <v>0.55620000000000003</v>
      </c>
      <c r="M9989">
        <v>1.212</v>
      </c>
      <c r="N9989">
        <v>6.0600000000000001E-2</v>
      </c>
    </row>
    <row r="9990" spans="12:14" x14ac:dyDescent="0.35">
      <c r="L9990">
        <v>0.55279999999999996</v>
      </c>
      <c r="M9990">
        <v>1.1411</v>
      </c>
      <c r="N9990">
        <v>4.1599999999999998E-2</v>
      </c>
    </row>
    <row r="9991" spans="12:14" x14ac:dyDescent="0.35">
      <c r="L9991">
        <v>0.60219999999999996</v>
      </c>
      <c r="M9991">
        <v>1.1269</v>
      </c>
      <c r="N9991">
        <v>3.4500000000000003E-2</v>
      </c>
    </row>
    <row r="9992" spans="12:14" x14ac:dyDescent="0.35">
      <c r="L9992">
        <v>0.5383</v>
      </c>
      <c r="M9992">
        <v>1.0268999999999999</v>
      </c>
      <c r="N9992">
        <v>4.1000000000000002E-2</v>
      </c>
    </row>
    <row r="9993" spans="12:14" x14ac:dyDescent="0.35">
      <c r="L9993">
        <v>0.56230000000000002</v>
      </c>
      <c r="M9993">
        <v>1.0145</v>
      </c>
      <c r="N9993">
        <v>5.3699999999999998E-2</v>
      </c>
    </row>
    <row r="9994" spans="12:14" x14ac:dyDescent="0.35">
      <c r="L9994">
        <v>0.54059999999999997</v>
      </c>
      <c r="M9994">
        <v>1.0066999999999999</v>
      </c>
      <c r="N9994">
        <v>3.9E-2</v>
      </c>
    </row>
    <row r="9995" spans="12:14" x14ac:dyDescent="0.35">
      <c r="L9995">
        <v>0.54549999999999998</v>
      </c>
      <c r="M9995">
        <v>0.85640000000000005</v>
      </c>
      <c r="N9995">
        <v>5.4699999999999999E-2</v>
      </c>
    </row>
    <row r="9996" spans="12:14" x14ac:dyDescent="0.35">
      <c r="L9996">
        <v>0.56069999999999998</v>
      </c>
      <c r="M9996">
        <v>0.9617</v>
      </c>
      <c r="N9996">
        <v>3.8100000000000002E-2</v>
      </c>
    </row>
    <row r="9997" spans="12:14" x14ac:dyDescent="0.35">
      <c r="L9997">
        <v>0.53010000000000002</v>
      </c>
      <c r="M9997">
        <v>0.93269999999999997</v>
      </c>
      <c r="N9997">
        <v>4.6899999999999997E-2</v>
      </c>
    </row>
    <row r="9998" spans="12:14" x14ac:dyDescent="0.35">
      <c r="L9998">
        <v>0.51070000000000004</v>
      </c>
      <c r="M9998">
        <v>0.95130000000000003</v>
      </c>
      <c r="N9998">
        <v>4.2000000000000003E-2</v>
      </c>
    </row>
    <row r="9999" spans="12:14" x14ac:dyDescent="0.35">
      <c r="L9999">
        <v>0.53369999999999995</v>
      </c>
      <c r="M9999">
        <v>0.97230000000000005</v>
      </c>
      <c r="N9999">
        <v>5.6500000000000002E-2</v>
      </c>
    </row>
    <row r="10000" spans="12:14" x14ac:dyDescent="0.35">
      <c r="L10000">
        <v>0.51180000000000003</v>
      </c>
      <c r="M10000">
        <v>1.0975999999999999</v>
      </c>
      <c r="N10000">
        <v>4.53E-2</v>
      </c>
    </row>
    <row r="10001" spans="12:14" x14ac:dyDescent="0.35">
      <c r="L10001">
        <v>0.53129999999999999</v>
      </c>
      <c r="M10001">
        <v>1.0027999999999999</v>
      </c>
      <c r="N10001">
        <v>3.7999999999999999E-2</v>
      </c>
    </row>
    <row r="10002" spans="12:14" x14ac:dyDescent="0.35">
      <c r="L10002">
        <v>0.54210000000000003</v>
      </c>
      <c r="M10002">
        <v>1.1045</v>
      </c>
      <c r="N10002">
        <v>3.6299999999999999E-2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</vt:lpstr>
      <vt:lpstr>copula_synth</vt:lpstr>
      <vt:lpstr>gan_synth</vt:lpstr>
      <vt:lpstr>python copula</vt:lpstr>
      <vt:lpstr>python GAN</vt:lpstr>
      <vt:lpstr>visu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2023-03-06T10:40:52Z</dcterms:created>
  <dcterms:modified xsi:type="dcterms:W3CDTF">2023-03-07T17:54:42Z</dcterms:modified>
</cp:coreProperties>
</file>