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YData\"/>
    </mc:Choice>
  </mc:AlternateContent>
  <xr:revisionPtr revIDLastSave="0" documentId="13_ncr:1_{9353E6F8-E0A4-498F-8F8C-C596FE025106}" xr6:coauthVersionLast="47" xr6:coauthVersionMax="47" xr10:uidLastSave="{00000000-0000-0000-0000-000000000000}"/>
  <bookViews>
    <workbookView xWindow="-110" yWindow="-110" windowWidth="19420" windowHeight="10300" activeTab="4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P9" i="1"/>
  <c r="P8" i="1"/>
  <c r="P7" i="1"/>
  <c r="O9" i="1"/>
  <c r="O8" i="1"/>
  <c r="O7" i="1"/>
  <c r="Q6" i="1"/>
  <c r="P6" i="1"/>
  <c r="Q5" i="1"/>
  <c r="P5" i="1"/>
  <c r="Q4" i="1"/>
  <c r="P4" i="1"/>
  <c r="Q3" i="1" l="1"/>
  <c r="P3" i="1"/>
  <c r="O6" i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L328" i="1" l="1"/>
  <c r="L266" i="1"/>
  <c r="L7" i="1"/>
  <c r="L36" i="1"/>
  <c r="L86" i="1"/>
  <c r="L237" i="1"/>
  <c r="L365" i="1"/>
  <c r="L6" i="1"/>
  <c r="L54" i="1"/>
  <c r="L255" i="1"/>
  <c r="L224" i="1"/>
  <c r="L272" i="1"/>
  <c r="L320" i="1"/>
  <c r="L336" i="1"/>
  <c r="L73" i="1"/>
  <c r="L137" i="1"/>
  <c r="L369" i="1"/>
  <c r="L358" i="1"/>
  <c r="L250" i="1"/>
  <c r="L222" i="1"/>
  <c r="L11" i="1"/>
  <c r="L43" i="1"/>
  <c r="L59" i="1"/>
  <c r="L195" i="1"/>
  <c r="L211" i="1"/>
  <c r="L243" i="1"/>
  <c r="L363" i="1"/>
  <c r="L268" i="1"/>
  <c r="L284" i="1"/>
  <c r="L316" i="1"/>
  <c r="L332" i="1"/>
  <c r="L348" i="1"/>
  <c r="L157" i="1"/>
  <c r="L189" i="1"/>
  <c r="L221" i="1"/>
  <c r="L269" i="1"/>
  <c r="L285" i="1"/>
  <c r="L301" i="1"/>
  <c r="L317" i="1"/>
  <c r="L333" i="1"/>
  <c r="L349" i="1"/>
  <c r="L389" i="1"/>
  <c r="L326" i="1"/>
  <c r="L159" i="1"/>
  <c r="L398" i="1"/>
  <c r="L104" i="1"/>
  <c r="L264" i="1"/>
  <c r="L384" i="1"/>
  <c r="L225" i="1"/>
  <c r="L192" i="1"/>
  <c r="L392" i="1"/>
  <c r="L314" i="1"/>
  <c r="L294" i="1"/>
  <c r="L364" i="1"/>
  <c r="L256" i="1"/>
  <c r="L382" i="1"/>
  <c r="L25" i="1"/>
  <c r="L41" i="1"/>
  <c r="L57" i="1"/>
  <c r="L121" i="1"/>
  <c r="L193" i="1"/>
  <c r="L393" i="1"/>
  <c r="L22" i="1"/>
  <c r="L78" i="1"/>
  <c r="L370" i="1"/>
  <c r="L318" i="1"/>
  <c r="L147" i="1"/>
  <c r="L163" i="1"/>
  <c r="L283" i="1"/>
  <c r="L299" i="1"/>
  <c r="L331" i="1"/>
  <c r="L387" i="1"/>
  <c r="L252" i="1"/>
  <c r="L93" i="1"/>
  <c r="L109" i="1"/>
  <c r="L205" i="1"/>
  <c r="L253" i="1"/>
  <c r="L150" i="1"/>
  <c r="L399" i="1"/>
  <c r="L280" i="1"/>
  <c r="L344" i="1"/>
  <c r="L89" i="1"/>
  <c r="L153" i="1"/>
  <c r="L185" i="1"/>
  <c r="L330" i="1"/>
  <c r="L16" i="1"/>
  <c r="L152" i="1"/>
  <c r="L400" i="1"/>
  <c r="L161" i="1"/>
  <c r="L273" i="1"/>
  <c r="L289" i="1"/>
  <c r="L305" i="1"/>
  <c r="L321" i="1"/>
  <c r="L337" i="1"/>
  <c r="L353" i="1"/>
  <c r="L74" i="1"/>
  <c r="L194" i="1"/>
  <c r="L394" i="1"/>
  <c r="L372" i="1"/>
  <c r="L118" i="1"/>
  <c r="L29" i="1"/>
  <c r="L61" i="1"/>
  <c r="L77" i="1"/>
  <c r="L141" i="1"/>
  <c r="L173" i="1"/>
  <c r="L94" i="1"/>
  <c r="L23" i="1"/>
  <c r="L39" i="1"/>
  <c r="L55" i="1"/>
  <c r="L71" i="1"/>
  <c r="L87" i="1"/>
  <c r="L103" i="1"/>
  <c r="L279" i="1"/>
  <c r="L130" i="1"/>
  <c r="L3" i="1"/>
  <c r="L40" i="1"/>
  <c r="L296" i="1"/>
  <c r="L105" i="1"/>
  <c r="L390" i="1"/>
  <c r="L184" i="1"/>
  <c r="L30" i="1"/>
  <c r="L120" i="1"/>
  <c r="L168" i="1"/>
  <c r="L200" i="1"/>
  <c r="L216" i="1"/>
  <c r="L230" i="1"/>
  <c r="L241" i="1"/>
  <c r="L257" i="1"/>
  <c r="L162" i="1"/>
  <c r="L306" i="1"/>
  <c r="L322" i="1"/>
  <c r="L99" i="1"/>
  <c r="L235" i="1"/>
  <c r="L251" i="1"/>
  <c r="L371" i="1"/>
  <c r="L342" i="1"/>
  <c r="L76" i="1"/>
  <c r="L38" i="1"/>
  <c r="L397" i="1"/>
  <c r="L198" i="1"/>
  <c r="L119" i="1"/>
  <c r="L199" i="1"/>
  <c r="L215" i="1"/>
  <c r="L231" i="1"/>
  <c r="L247" i="1"/>
  <c r="L383" i="1"/>
  <c r="L4" i="1"/>
  <c r="L100" i="1"/>
  <c r="L228" i="1"/>
  <c r="L292" i="1"/>
  <c r="L308" i="1"/>
  <c r="L356" i="1"/>
  <c r="L277" i="1"/>
  <c r="L325" i="1"/>
  <c r="L341" i="1"/>
  <c r="L278" i="1"/>
  <c r="L374" i="1"/>
  <c r="L135" i="1"/>
  <c r="L151" i="1"/>
  <c r="L167" i="1"/>
  <c r="L183" i="1"/>
  <c r="L113" i="1"/>
  <c r="L310" i="1"/>
  <c r="L226" i="1"/>
  <c r="L258" i="1"/>
  <c r="L83" i="1"/>
  <c r="L187" i="1"/>
  <c r="L395" i="1"/>
  <c r="L246" i="1"/>
  <c r="L177" i="1"/>
  <c r="L50" i="1"/>
  <c r="L98" i="1"/>
  <c r="L114" i="1"/>
  <c r="L146" i="1"/>
  <c r="L234" i="1"/>
  <c r="L102" i="1"/>
  <c r="L182" i="1"/>
  <c r="L270" i="1"/>
  <c r="L366" i="1"/>
  <c r="L139" i="1"/>
  <c r="L155" i="1"/>
  <c r="L219" i="1"/>
  <c r="L275" i="1"/>
  <c r="L291" i="1"/>
  <c r="L323" i="1"/>
  <c r="L339" i="1"/>
  <c r="L212" i="1"/>
  <c r="L244" i="1"/>
  <c r="L380" i="1"/>
  <c r="L181" i="1"/>
  <c r="L261" i="1"/>
  <c r="L381" i="1"/>
  <c r="L134" i="1"/>
  <c r="L8" i="1"/>
  <c r="L401" i="1"/>
  <c r="L136" i="1"/>
  <c r="L17" i="1"/>
  <c r="L209" i="1"/>
  <c r="L214" i="1"/>
  <c r="L178" i="1"/>
  <c r="L210" i="1"/>
  <c r="L242" i="1"/>
  <c r="L378" i="1"/>
  <c r="L35" i="1"/>
  <c r="L67" i="1"/>
  <c r="L70" i="1"/>
  <c r="L88" i="1"/>
  <c r="L334" i="1"/>
  <c r="L24" i="1"/>
  <c r="L56" i="1"/>
  <c r="L72" i="1"/>
  <c r="L160" i="1"/>
  <c r="L233" i="1"/>
  <c r="L385" i="1"/>
  <c r="L166" i="1"/>
  <c r="L262" i="1"/>
  <c r="L18" i="1"/>
  <c r="L34" i="1"/>
  <c r="L66" i="1"/>
  <c r="L82" i="1"/>
  <c r="L186" i="1"/>
  <c r="L259" i="1"/>
  <c r="L116" i="1"/>
  <c r="L164" i="1"/>
  <c r="L180" i="1"/>
  <c r="L254" i="1"/>
  <c r="L133" i="1"/>
  <c r="L271" i="1"/>
  <c r="L319" i="1"/>
  <c r="L335" i="1"/>
  <c r="L391" i="1"/>
  <c r="L2" i="1"/>
  <c r="L111" i="1" l="1"/>
  <c r="L110" i="1"/>
  <c r="L165" i="1"/>
  <c r="L355" i="1"/>
  <c r="L293" i="1"/>
  <c r="L60" i="1"/>
  <c r="L263" i="1"/>
  <c r="L204" i="1"/>
  <c r="L42" i="1"/>
  <c r="L347" i="1"/>
  <c r="L142" i="1"/>
  <c r="L148" i="1"/>
  <c r="L143" i="1"/>
  <c r="L304" i="1"/>
  <c r="L69" i="1"/>
  <c r="L117" i="1"/>
  <c r="L14" i="1"/>
  <c r="L26" i="1"/>
  <c r="L52" i="1"/>
  <c r="L127" i="1"/>
  <c r="L58" i="1"/>
  <c r="L132" i="1"/>
  <c r="L85" i="1"/>
  <c r="L368" i="1"/>
  <c r="L79" i="1"/>
  <c r="L190" i="1"/>
  <c r="L95" i="1"/>
  <c r="L123" i="1"/>
  <c r="L19" i="1"/>
  <c r="L44" i="1"/>
  <c r="L354" i="1"/>
  <c r="L84" i="1"/>
  <c r="L188" i="1"/>
  <c r="L158" i="1"/>
  <c r="L286" i="1"/>
  <c r="L47" i="1"/>
  <c r="L37" i="1"/>
  <c r="L379" i="1"/>
  <c r="L63" i="1"/>
  <c r="L101" i="1"/>
  <c r="L53" i="1"/>
  <c r="L28" i="1"/>
  <c r="L360" i="1"/>
  <c r="L172" i="1"/>
  <c r="L45" i="1"/>
  <c r="L315" i="1"/>
  <c r="L154" i="1"/>
  <c r="L174" i="1"/>
  <c r="L300" i="1"/>
  <c r="L179" i="1"/>
  <c r="L68" i="1"/>
  <c r="L351" i="1"/>
  <c r="L307" i="1"/>
  <c r="L108" i="1"/>
  <c r="L206" i="1"/>
  <c r="L169" i="1"/>
  <c r="L91" i="1"/>
  <c r="L31" i="1"/>
  <c r="L21" i="1"/>
  <c r="L203" i="1"/>
  <c r="L350" i="1"/>
  <c r="L361" i="1"/>
  <c r="L12" i="1"/>
  <c r="L107" i="1"/>
  <c r="L15" i="1"/>
  <c r="L122" i="1"/>
  <c r="L240" i="1"/>
  <c r="L359" i="1"/>
  <c r="L138" i="1"/>
  <c r="L345" i="1"/>
  <c r="L171" i="1"/>
  <c r="L324" i="1"/>
  <c r="L396" i="1"/>
  <c r="L290" i="1"/>
  <c r="L282" i="1"/>
  <c r="L327" i="1"/>
  <c r="L62" i="1"/>
  <c r="L197" i="1"/>
  <c r="L196" i="1"/>
  <c r="L297" i="1"/>
  <c r="L46" i="1"/>
  <c r="L260" i="1"/>
  <c r="L357" i="1"/>
  <c r="L140" i="1"/>
  <c r="L311" i="1"/>
  <c r="L13" i="1"/>
  <c r="L20" i="1"/>
  <c r="L220" i="1"/>
  <c r="L106" i="1"/>
  <c r="L207" i="1"/>
  <c r="L201" i="1"/>
  <c r="L375" i="1"/>
  <c r="L125" i="1"/>
  <c r="L236" i="1"/>
  <c r="L27" i="1"/>
  <c r="L346" i="1"/>
  <c r="L287" i="1"/>
  <c r="L149" i="1"/>
  <c r="L281" i="1"/>
  <c r="L217" i="1"/>
  <c r="L213" i="1"/>
  <c r="L223" i="1"/>
  <c r="L124" i="1"/>
  <c r="L126" i="1"/>
  <c r="L9" i="1"/>
  <c r="L295" i="1"/>
  <c r="L92" i="1"/>
  <c r="L90" i="1"/>
  <c r="L191" i="1"/>
  <c r="L175" i="1"/>
  <c r="L388" i="1"/>
  <c r="O4" i="1"/>
  <c r="O5" i="1"/>
  <c r="L312" i="1"/>
  <c r="L248" i="1"/>
  <c r="L338" i="1"/>
  <c r="L302" i="1"/>
  <c r="L96" i="1"/>
  <c r="L202" i="1"/>
  <c r="L329" i="1"/>
  <c r="L373" i="1"/>
  <c r="L128" i="1"/>
  <c r="L5" i="1"/>
  <c r="L377" i="1"/>
  <c r="L112" i="1"/>
  <c r="L245" i="1"/>
  <c r="L49" i="1"/>
  <c r="L309" i="1"/>
  <c r="L208" i="1"/>
  <c r="L343" i="1"/>
  <c r="L298" i="1"/>
  <c r="L238" i="1"/>
  <c r="L32" i="1"/>
  <c r="L75" i="1"/>
  <c r="L170" i="1"/>
  <c r="L386" i="1"/>
  <c r="L352" i="1"/>
  <c r="L265" i="1"/>
  <c r="L367" i="1"/>
  <c r="L232" i="1"/>
  <c r="L276" i="1"/>
  <c r="L156" i="1"/>
  <c r="L97" i="1"/>
  <c r="L144" i="1"/>
  <c r="L249" i="1"/>
  <c r="L239" i="1"/>
  <c r="O3" i="1"/>
  <c r="L81" i="1"/>
  <c r="L313" i="1"/>
  <c r="L51" i="1"/>
  <c r="L229" i="1"/>
  <c r="L131" i="1"/>
  <c r="L145" i="1"/>
  <c r="L362" i="1"/>
  <c r="L65" i="1"/>
  <c r="L64" i="1"/>
  <c r="L115" i="1"/>
  <c r="L267" i="1"/>
  <c r="L288" i="1"/>
  <c r="L176" i="1"/>
  <c r="L340" i="1"/>
  <c r="L303" i="1"/>
  <c r="L218" i="1"/>
  <c r="L33" i="1"/>
  <c r="L129" i="1"/>
  <c r="L10" i="1"/>
  <c r="L274" i="1"/>
  <c r="L80" i="1"/>
  <c r="L227" i="1"/>
  <c r="L376" i="1"/>
  <c r="L48" i="1"/>
</calcChain>
</file>

<file path=xl/sharedStrings.xml><?xml version="1.0" encoding="utf-8"?>
<sst xmlns="http://schemas.openxmlformats.org/spreadsheetml/2006/main" count="316" uniqueCount="285">
  <si>
    <t>ID</t>
  </si>
  <si>
    <t>X1</t>
  </si>
  <si>
    <t>X2</t>
  </si>
  <si>
    <t>X3</t>
  </si>
  <si>
    <t>X4</t>
  </si>
  <si>
    <t>X5</t>
  </si>
  <si>
    <t>X6</t>
  </si>
  <si>
    <t>X7</t>
  </si>
  <si>
    <t>X8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</si>
  <si>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</si>
  <si>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</si>
  <si>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</si>
  <si>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</si>
  <si>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</si>
  <si>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</si>
  <si>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</si>
  <si>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</si>
  <si>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</si>
  <si>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</si>
  <si>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</si>
  <si>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</si>
  <si>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</si>
  <si>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</si>
  <si>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</si>
  <si>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</si>
  <si>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</si>
  <si>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</si>
  <si>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</si>
  <si>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</si>
  <si>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</si>
  <si>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</si>
  <si>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</si>
  <si>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</si>
  <si>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</si>
  <si>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</si>
  <si>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</si>
  <si>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</si>
  <si>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</si>
  <si>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</si>
  <si>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</si>
  <si>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</si>
  <si>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</si>
  <si>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</si>
  <si>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</si>
  <si>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</si>
  <si>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</si>
  <si>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</si>
  <si>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</si>
  <si>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</si>
  <si>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</si>
  <si>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</si>
  <si>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</si>
  <si>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</si>
  <si>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</si>
  <si>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</si>
  <si>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</si>
  <si>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</si>
  <si>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</si>
  <si>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</si>
  <si>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</si>
  <si>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</si>
  <si>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</si>
  <si>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</si>
  <si>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</si>
  <si>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</si>
  <si>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</si>
  <si>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</si>
  <si>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</si>
  <si>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</si>
  <si>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</si>
  <si>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</si>
  <si>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</si>
  <si>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</si>
  <si>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</si>
  <si>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</si>
  <si>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</si>
  <si>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</si>
  <si>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</si>
  <si>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</si>
  <si>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</si>
  <si>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</si>
  <si>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</si>
  <si>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</si>
  <si>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</si>
  <si>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</si>
  <si>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</si>
  <si>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</si>
  <si>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</si>
  <si>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</si>
  <si>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</si>
  <si>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</si>
  <si>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</si>
  <si>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</si>
  <si>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</si>
  <si>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</si>
  <si>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</si>
  <si>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</si>
  <si>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</si>
  <si>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</si>
  <si>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</si>
  <si>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</si>
  <si>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</si>
  <si>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</si>
  <si>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</si>
  <si>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</si>
  <si>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</si>
  <si>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</si>
  <si>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</si>
  <si>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</si>
  <si>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</si>
  <si>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</si>
  <si>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</si>
  <si>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</si>
  <si>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</si>
  <si>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</si>
  <si>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</si>
  <si>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</si>
  <si>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</si>
  <si>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</si>
  <si>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</si>
  <si>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</si>
  <si>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</si>
  <si>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</si>
  <si>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</si>
  <si>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</si>
  <si>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</si>
  <si>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</si>
  <si>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</si>
  <si>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</si>
  <si>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</si>
  <si>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</si>
  <si>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</si>
  <si>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</si>
  <si>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</si>
  <si>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</si>
  <si>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</si>
  <si>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</si>
  <si>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</si>
  <si>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</si>
  <si>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</si>
  <si>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</si>
  <si>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</si>
  <si>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</si>
  <si>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</si>
  <si>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</si>
  <si>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</si>
  <si>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</si>
  <si>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</si>
  <si>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</si>
  <si>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</si>
  <si>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</si>
  <si>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</si>
  <si>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</si>
  <si>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</si>
  <si>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</si>
  <si>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</si>
  <si>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</si>
  <si>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</si>
  <si>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</si>
  <si>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</si>
  <si>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</si>
  <si>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</si>
  <si>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</si>
  <si>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</si>
  <si>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</si>
  <si>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</si>
  <si>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</si>
  <si>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</si>
  <si>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</si>
  <si>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</si>
  <si>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</si>
  <si>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</si>
  <si>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</si>
  <si>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</si>
  <si>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</si>
  <si>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</si>
  <si>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</si>
  <si>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</si>
  <si>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</si>
  <si>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</si>
  <si>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</si>
  <si>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</si>
  <si>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</si>
  <si>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</si>
  <si>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</si>
  <si>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</si>
  <si>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</si>
  <si>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</si>
  <si>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</si>
  <si>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</si>
  <si>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</si>
  <si>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</si>
  <si>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</si>
  <si>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</si>
  <si>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</si>
  <si>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</si>
  <si>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</si>
  <si>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</si>
  <si>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</si>
  <si>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</si>
  <si>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</si>
  <si>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</si>
  <si>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</si>
  <si>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</si>
  <si>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</si>
  <si>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</si>
  <si>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</si>
  <si>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</si>
  <si>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</si>
  <si>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</si>
  <si>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</si>
  <si>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</si>
  <si>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</si>
  <si>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</si>
  <si>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</si>
  <si>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</si>
  <si>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</si>
  <si>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</si>
  <si>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</si>
  <si>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</si>
  <si>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</si>
  <si>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</si>
  <si>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</si>
  <si>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</si>
  <si>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</si>
  <si>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</si>
  <si>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</si>
  <si>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</si>
  <si>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</si>
  <si>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</si>
  <si>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</si>
  <si>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</si>
  <si>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</si>
  <si>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</si>
  <si>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</si>
  <si>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</si>
  <si>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</si>
  <si>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</si>
  <si>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</si>
  <si>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</si>
  <si>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</si>
  <si>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</si>
  <si>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</si>
  <si>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</si>
  <si>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</si>
  <si>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</si>
  <si>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</si>
  <si>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</si>
  <si>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</si>
  <si>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</si>
  <si>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</si>
  <si>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</si>
  <si>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>d_history</t>
  </si>
  <si>
    <t>g_history</t>
  </si>
  <si>
    <t>g_dist_history</t>
  </si>
  <si>
    <t>Some correlations</t>
  </si>
  <si>
    <t xml:space="preserve">    group = 0  # no grouping </t>
  </si>
  <si>
    <t xml:space="preserve">    # obs[0] is clientID and is ignored</t>
  </si>
  <si>
    <t xml:space="preserve">        groupList[(group,cnt)]=(obs[0],obs[1],obs[2],obs[3],obs[4],obs[5],obs[6],obs[7],obs[8]) </t>
  </si>
  <si>
    <t xml:space="preserve">        groupList[(group,0)]=(obs[0],obs[1],obs[2],obs[3],obs[4],obs[5],obs[6],obs[7],obs[8]) </t>
  </si>
  <si>
    <t xml:space="preserve">    X9 = []</t>
  </si>
  <si>
    <t xml:space="preserve">        X9.append(float(features[8]))</t>
  </si>
  <si>
    <t xml:space="preserve">    mu  = [np.mean(X1), np.mean(X2), np.mean(X3), np.mean(X4), np.mean(X5), np.mean(X6), np.mean(X7), np.mean(X8),np.mean(X1)] </t>
  </si>
  <si>
    <t xml:space="preserve">    zero = [0, 0, 0, 0, 0, 0, 0, 0, 0] </t>
  </si>
  <si>
    <t xml:space="preserve">    z = np.stack((X1, X2, X3, X4, X5, X6, X7, X8, X9), axis = 0)</t>
  </si>
  <si>
    <t xml:space="preserve">    print("means for X1 to X8: %.2f %.2f %.2f %.2f %.2f %.2f %.2f %.2f %.2f\n" </t>
  </si>
  <si>
    <t xml:space="preserve">           % (mu[0],mu[1],mu[2],mu[3],mu[4],mu[5],mu[6],mu[7],mu[8]))  </t>
  </si>
  <si>
    <t xml:space="preserve">    g_X9 = gfg[:,8]</t>
  </si>
  <si>
    <t xml:space="preserve">        u_X9 = norm.cdf(g_X9[k])</t>
  </si>
  <si>
    <t xml:space="preserve">        s_X9 = np.quantile(X9, u_X9)  # synthesized X9</t>
  </si>
  <si>
    <t xml:space="preserve">        line = line + str(s_X5)+"\t"+str(s_X6)+"\t"+str(s_X7)+"\t"+str(s_X8)+"\t"+str(s_X9)+"\n"</t>
  </si>
  <si>
    <t xml:space="preserve">        print("%3d %5.2f %5.2f %5.2f %5.2f %5.2f %5.2f %5.2f %5.2f %5.2f" </t>
  </si>
  <si>
    <t xml:space="preserve">             %(k, s_X1, s_X2, s_X3, s_X4, s_X5, s_X6, s_X7, s_X8, s_X9))</t>
  </si>
  <si>
    <t>J, L</t>
  </si>
  <si>
    <t>B, J</t>
  </si>
  <si>
    <t>B, C</t>
  </si>
  <si>
    <t>columns</t>
  </si>
  <si>
    <t>real data</t>
  </si>
  <si>
    <t>copula</t>
  </si>
  <si>
    <t>GAN</t>
  </si>
  <si>
    <t>B, D</t>
  </si>
  <si>
    <t>C, D</t>
  </si>
  <si>
    <t>B, L</t>
  </si>
  <si>
    <t>B, F</t>
  </si>
  <si>
    <t xml:space="preserve">label = ['Outcome']  # Outcome (binary 0/1)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</si>
</sst>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  <font>
      <sz val="11"/>
      <color rgb="FFFF0000"/>
      <name val="Calibri"/>
      <family val="2"/>
      <scheme val="minor"/>
    </font>
    <font>
      <sz val="10"/>
      <color theme="1"/>
      <name val="Courie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4" fontId="3" fillId="2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0.00</c:formatCode>
                <c:ptCount val="400"/>
                <c:pt idx="0">
                  <c:v>0.121979398</c:v>
                </c:pt>
                <c:pt idx="1">
                  <c:v>1.662357573</c:v>
                </c:pt>
                <c:pt idx="2">
                  <c:v>1.939780751</c:v>
                </c:pt>
                <c:pt idx="3">
                  <c:v>-0.60780785400000004</c:v>
                </c:pt>
                <c:pt idx="4">
                  <c:v>-1.071925587</c:v>
                </c:pt>
                <c:pt idx="5">
                  <c:v>1.268224577</c:v>
                </c:pt>
                <c:pt idx="6">
                  <c:v>-0.83157952300000004</c:v>
                </c:pt>
                <c:pt idx="7">
                  <c:v>-1.8168093110000001</c:v>
                </c:pt>
                <c:pt idx="8">
                  <c:v>9.1787262999999994E-2</c:v>
                </c:pt>
                <c:pt idx="9">
                  <c:v>0.54042205799999998</c:v>
                </c:pt>
                <c:pt idx="10">
                  <c:v>1.8960856049999999</c:v>
                </c:pt>
                <c:pt idx="11">
                  <c:v>-1.4402339770000001</c:v>
                </c:pt>
                <c:pt idx="12">
                  <c:v>1.8773925170000001</c:v>
                </c:pt>
                <c:pt idx="13">
                  <c:v>-0.28693763</c:v>
                </c:pt>
                <c:pt idx="14">
                  <c:v>-0.30254171699999999</c:v>
                </c:pt>
                <c:pt idx="15">
                  <c:v>-1.5161620819999999</c:v>
                </c:pt>
                <c:pt idx="16">
                  <c:v>0.680928757</c:v>
                </c:pt>
                <c:pt idx="17">
                  <c:v>0.68850885299999998</c:v>
                </c:pt>
                <c:pt idx="18">
                  <c:v>0.62710560199999998</c:v>
                </c:pt>
                <c:pt idx="19">
                  <c:v>1.080550106</c:v>
                </c:pt>
                <c:pt idx="20">
                  <c:v>-0.58868646000000002</c:v>
                </c:pt>
                <c:pt idx="21">
                  <c:v>0.69937213799999998</c:v>
                </c:pt>
                <c:pt idx="22">
                  <c:v>-0.213878402</c:v>
                </c:pt>
                <c:pt idx="23">
                  <c:v>-0.71170365800000002</c:v>
                </c:pt>
                <c:pt idx="24">
                  <c:v>-0.97501219900000002</c:v>
                </c:pt>
                <c:pt idx="25">
                  <c:v>1.997914416</c:v>
                </c:pt>
                <c:pt idx="26">
                  <c:v>-1.981935405</c:v>
                </c:pt>
                <c:pt idx="27">
                  <c:v>0.90641459700000004</c:v>
                </c:pt>
                <c:pt idx="28">
                  <c:v>0.447115282</c:v>
                </c:pt>
                <c:pt idx="29">
                  <c:v>1.371298578</c:v>
                </c:pt>
                <c:pt idx="30">
                  <c:v>2.5552693000000001E-2</c:v>
                </c:pt>
                <c:pt idx="31">
                  <c:v>-8.7104239999999999E-2</c:v>
                </c:pt>
                <c:pt idx="32">
                  <c:v>-1.7698969529999999</c:v>
                </c:pt>
                <c:pt idx="33">
                  <c:v>0.21947241100000001</c:v>
                </c:pt>
                <c:pt idx="34">
                  <c:v>-1.9886905720000001</c:v>
                </c:pt>
                <c:pt idx="35">
                  <c:v>-1.6539314949999999</c:v>
                </c:pt>
                <c:pt idx="36">
                  <c:v>-0.81906107399999994</c:v>
                </c:pt>
                <c:pt idx="37">
                  <c:v>1.484207896</c:v>
                </c:pt>
                <c:pt idx="38">
                  <c:v>-1.8651254289999999</c:v>
                </c:pt>
                <c:pt idx="39">
                  <c:v>-0.43714240999999998</c:v>
                </c:pt>
                <c:pt idx="40">
                  <c:v>-0.697126307</c:v>
                </c:pt>
                <c:pt idx="41">
                  <c:v>1.772825227</c:v>
                </c:pt>
                <c:pt idx="42">
                  <c:v>0.219904871</c:v>
                </c:pt>
                <c:pt idx="43">
                  <c:v>-1.9999030609999999</c:v>
                </c:pt>
                <c:pt idx="44">
                  <c:v>-0.78841175600000002</c:v>
                </c:pt>
                <c:pt idx="45">
                  <c:v>0.97836867999999999</c:v>
                </c:pt>
                <c:pt idx="46">
                  <c:v>0.85823959400000005</c:v>
                </c:pt>
                <c:pt idx="47">
                  <c:v>-9.9021541000000005E-2</c:v>
                </c:pt>
                <c:pt idx="48">
                  <c:v>7.6642910000000002E-3</c:v>
                </c:pt>
                <c:pt idx="49">
                  <c:v>0.73852032099999998</c:v>
                </c:pt>
                <c:pt idx="50">
                  <c:v>1.996885416</c:v>
                </c:pt>
                <c:pt idx="51">
                  <c:v>0.89187508000000004</c:v>
                </c:pt>
                <c:pt idx="52">
                  <c:v>0.91538684800000003</c:v>
                </c:pt>
                <c:pt idx="53">
                  <c:v>-0.41062692699999997</c:v>
                </c:pt>
                <c:pt idx="54">
                  <c:v>-1.981402186</c:v>
                </c:pt>
                <c:pt idx="55">
                  <c:v>-1.0791917179999999</c:v>
                </c:pt>
                <c:pt idx="56">
                  <c:v>-1.986626416</c:v>
                </c:pt>
                <c:pt idx="57">
                  <c:v>1.892325134</c:v>
                </c:pt>
                <c:pt idx="58">
                  <c:v>0.119056562</c:v>
                </c:pt>
                <c:pt idx="59">
                  <c:v>-0.426027031</c:v>
                </c:pt>
                <c:pt idx="60">
                  <c:v>0.221172866</c:v>
                </c:pt>
                <c:pt idx="61">
                  <c:v>-1.981805869</c:v>
                </c:pt>
                <c:pt idx="62">
                  <c:v>-1.3600725149999999</c:v>
                </c:pt>
                <c:pt idx="63">
                  <c:v>1.2985987880000001</c:v>
                </c:pt>
                <c:pt idx="64">
                  <c:v>0.66140199899999996</c:v>
                </c:pt>
                <c:pt idx="65">
                  <c:v>1.5105876600000001</c:v>
                </c:pt>
                <c:pt idx="66">
                  <c:v>0.80689851499999998</c:v>
                </c:pt>
                <c:pt idx="67">
                  <c:v>1.4328623389999999</c:v>
                </c:pt>
                <c:pt idx="68">
                  <c:v>-0.89058424400000002</c:v>
                </c:pt>
                <c:pt idx="69">
                  <c:v>-1.0331258720000001</c:v>
                </c:pt>
                <c:pt idx="70">
                  <c:v>-1.9999992579999999</c:v>
                </c:pt>
                <c:pt idx="71">
                  <c:v>-8.5584908000000001E-2</c:v>
                </c:pt>
                <c:pt idx="72">
                  <c:v>-0.99169840499999995</c:v>
                </c:pt>
                <c:pt idx="73">
                  <c:v>1.2944840550000001</c:v>
                </c:pt>
                <c:pt idx="74">
                  <c:v>-2.2957320999999999E-2</c:v>
                </c:pt>
                <c:pt idx="75">
                  <c:v>-0.98794232900000001</c:v>
                </c:pt>
                <c:pt idx="76">
                  <c:v>1.9008928839999999</c:v>
                </c:pt>
                <c:pt idx="77">
                  <c:v>-0.85436904400000002</c:v>
                </c:pt>
                <c:pt idx="78">
                  <c:v>0.95376236999999997</c:v>
                </c:pt>
                <c:pt idx="79">
                  <c:v>-0.79186927500000004</c:v>
                </c:pt>
                <c:pt idx="80">
                  <c:v>1.5772341590000001</c:v>
                </c:pt>
                <c:pt idx="81">
                  <c:v>-0.81591877400000001</c:v>
                </c:pt>
                <c:pt idx="82">
                  <c:v>-0.99615527599999998</c:v>
                </c:pt>
                <c:pt idx="83">
                  <c:v>1.7836754990000001</c:v>
                </c:pt>
                <c:pt idx="84">
                  <c:v>1.676806435</c:v>
                </c:pt>
                <c:pt idx="85">
                  <c:v>0.70424062099999996</c:v>
                </c:pt>
                <c:pt idx="86">
                  <c:v>-0.27785274900000001</c:v>
                </c:pt>
                <c:pt idx="87">
                  <c:v>0.90184182599999996</c:v>
                </c:pt>
                <c:pt idx="88">
                  <c:v>-0.208320704</c:v>
                </c:pt>
                <c:pt idx="89">
                  <c:v>1.6865493030000001</c:v>
                </c:pt>
                <c:pt idx="90">
                  <c:v>-0.98921568000000004</c:v>
                </c:pt>
                <c:pt idx="91">
                  <c:v>-0.85151411099999996</c:v>
                </c:pt>
                <c:pt idx="92">
                  <c:v>4.1365377000000002E-2</c:v>
                </c:pt>
                <c:pt idx="93">
                  <c:v>0.36033125999999999</c:v>
                </c:pt>
                <c:pt idx="94">
                  <c:v>-0.40911025899999998</c:v>
                </c:pt>
                <c:pt idx="95">
                  <c:v>-0.44570933200000001</c:v>
                </c:pt>
                <c:pt idx="96">
                  <c:v>0.92190832499999997</c:v>
                </c:pt>
                <c:pt idx="97">
                  <c:v>1.911887576</c:v>
                </c:pt>
                <c:pt idx="98">
                  <c:v>-1.3975101459999999</c:v>
                </c:pt>
                <c:pt idx="99">
                  <c:v>-0.28261782600000002</c:v>
                </c:pt>
                <c:pt idx="100">
                  <c:v>-1.4532633829999999</c:v>
                </c:pt>
                <c:pt idx="101">
                  <c:v>0.92944645800000003</c:v>
                </c:pt>
                <c:pt idx="102">
                  <c:v>0.84858998500000005</c:v>
                </c:pt>
                <c:pt idx="103">
                  <c:v>-0.78921404699999997</c:v>
                </c:pt>
                <c:pt idx="104">
                  <c:v>-0.81985618199999999</c:v>
                </c:pt>
                <c:pt idx="105">
                  <c:v>-1.7569213800000001</c:v>
                </c:pt>
                <c:pt idx="106">
                  <c:v>0.46806159600000002</c:v>
                </c:pt>
                <c:pt idx="107">
                  <c:v>-0.83118564699999997</c:v>
                </c:pt>
                <c:pt idx="108">
                  <c:v>1.539971344</c:v>
                </c:pt>
                <c:pt idx="109">
                  <c:v>0.25790898499999998</c:v>
                </c:pt>
                <c:pt idx="110">
                  <c:v>-0.67701579700000003</c:v>
                </c:pt>
                <c:pt idx="111">
                  <c:v>-0.64811254100000004</c:v>
                </c:pt>
                <c:pt idx="112">
                  <c:v>-0.59534090900000003</c:v>
                </c:pt>
                <c:pt idx="113">
                  <c:v>-0.72692090799999998</c:v>
                </c:pt>
                <c:pt idx="114">
                  <c:v>0.219685986</c:v>
                </c:pt>
                <c:pt idx="115">
                  <c:v>-0.60999207799999999</c:v>
                </c:pt>
                <c:pt idx="116">
                  <c:v>3.0404186999999999E-2</c:v>
                </c:pt>
                <c:pt idx="117">
                  <c:v>0.76357790199999998</c:v>
                </c:pt>
                <c:pt idx="118">
                  <c:v>-1.9747329840000001</c:v>
                </c:pt>
                <c:pt idx="119">
                  <c:v>1.521061878</c:v>
                </c:pt>
                <c:pt idx="120">
                  <c:v>-0.28692846</c:v>
                </c:pt>
                <c:pt idx="121">
                  <c:v>1.120533161</c:v>
                </c:pt>
                <c:pt idx="122">
                  <c:v>0.83689527799999996</c:v>
                </c:pt>
                <c:pt idx="123">
                  <c:v>1.6585227309999999</c:v>
                </c:pt>
                <c:pt idx="124">
                  <c:v>-1.998653126</c:v>
                </c:pt>
                <c:pt idx="125">
                  <c:v>0.98216908400000003</c:v>
                </c:pt>
                <c:pt idx="126">
                  <c:v>-0.90946073100000002</c:v>
                </c:pt>
                <c:pt idx="127">
                  <c:v>0.69873440499999995</c:v>
                </c:pt>
                <c:pt idx="128">
                  <c:v>-0.45370053399999999</c:v>
                </c:pt>
                <c:pt idx="129">
                  <c:v>0.97102007599999995</c:v>
                </c:pt>
                <c:pt idx="130">
                  <c:v>-0.88386179200000003</c:v>
                </c:pt>
                <c:pt idx="131">
                  <c:v>-0.81299582500000001</c:v>
                </c:pt>
                <c:pt idx="132">
                  <c:v>0.84412295599999998</c:v>
                </c:pt>
                <c:pt idx="133">
                  <c:v>-0.44313957199999998</c:v>
                </c:pt>
                <c:pt idx="134">
                  <c:v>1.496661091</c:v>
                </c:pt>
                <c:pt idx="135">
                  <c:v>-0.53250563299999998</c:v>
                </c:pt>
                <c:pt idx="136">
                  <c:v>-1.8266637050000001</c:v>
                </c:pt>
                <c:pt idx="137">
                  <c:v>-1.4789174119999999</c:v>
                </c:pt>
                <c:pt idx="138">
                  <c:v>0.89440182199999996</c:v>
                </c:pt>
                <c:pt idx="139">
                  <c:v>-0.99424196200000003</c:v>
                </c:pt>
                <c:pt idx="140">
                  <c:v>-0.98792322300000002</c:v>
                </c:pt>
                <c:pt idx="141">
                  <c:v>0.61527092500000002</c:v>
                </c:pt>
                <c:pt idx="142">
                  <c:v>0.99489852899999998</c:v>
                </c:pt>
                <c:pt idx="143">
                  <c:v>-1.0439804749999999</c:v>
                </c:pt>
                <c:pt idx="144">
                  <c:v>1.5856072379999999</c:v>
                </c:pt>
                <c:pt idx="145">
                  <c:v>0.68254353099999998</c:v>
                </c:pt>
                <c:pt idx="146">
                  <c:v>-0.92452764200000004</c:v>
                </c:pt>
                <c:pt idx="147">
                  <c:v>-1.98062406</c:v>
                </c:pt>
                <c:pt idx="148">
                  <c:v>-0.95716604000000005</c:v>
                </c:pt>
                <c:pt idx="149">
                  <c:v>-1.317989458</c:v>
                </c:pt>
                <c:pt idx="150">
                  <c:v>-0.714933873</c:v>
                </c:pt>
                <c:pt idx="151">
                  <c:v>-0.118510618</c:v>
                </c:pt>
                <c:pt idx="152">
                  <c:v>-0.48598079399999999</c:v>
                </c:pt>
                <c:pt idx="153">
                  <c:v>-1.645422655</c:v>
                </c:pt>
                <c:pt idx="154">
                  <c:v>-0.152117576</c:v>
                </c:pt>
                <c:pt idx="155">
                  <c:v>-0.98475330999999999</c:v>
                </c:pt>
                <c:pt idx="156">
                  <c:v>-0.51090228999999998</c:v>
                </c:pt>
                <c:pt idx="157">
                  <c:v>1.06955563</c:v>
                </c:pt>
                <c:pt idx="158">
                  <c:v>-0.99765484999999998</c:v>
                </c:pt>
                <c:pt idx="159">
                  <c:v>0.97102271699999998</c:v>
                </c:pt>
                <c:pt idx="160">
                  <c:v>0.88301157200000002</c:v>
                </c:pt>
                <c:pt idx="161">
                  <c:v>-0.61850357499999997</c:v>
                </c:pt>
                <c:pt idx="162">
                  <c:v>-1.0979004999999999</c:v>
                </c:pt>
                <c:pt idx="163">
                  <c:v>1.3631825420000001</c:v>
                </c:pt>
                <c:pt idx="164">
                  <c:v>0.999794717</c:v>
                </c:pt>
                <c:pt idx="165">
                  <c:v>0.78866387299999996</c:v>
                </c:pt>
                <c:pt idx="166">
                  <c:v>-0.91381603099999997</c:v>
                </c:pt>
                <c:pt idx="167">
                  <c:v>-0.50609786599999995</c:v>
                </c:pt>
                <c:pt idx="168">
                  <c:v>-0.98298132000000005</c:v>
                </c:pt>
                <c:pt idx="169">
                  <c:v>1.6828798789999999</c:v>
                </c:pt>
                <c:pt idx="170">
                  <c:v>-0.99999756799999995</c:v>
                </c:pt>
                <c:pt idx="171">
                  <c:v>0.205383175</c:v>
                </c:pt>
                <c:pt idx="172">
                  <c:v>0.14599260999999999</c:v>
                </c:pt>
                <c:pt idx="173">
                  <c:v>-1.6326836819999999</c:v>
                </c:pt>
                <c:pt idx="174">
                  <c:v>-0.140119945</c:v>
                </c:pt>
                <c:pt idx="175">
                  <c:v>-1.8807058210000001</c:v>
                </c:pt>
                <c:pt idx="176">
                  <c:v>-0.96500787300000002</c:v>
                </c:pt>
                <c:pt idx="177">
                  <c:v>0.25969371000000002</c:v>
                </c:pt>
                <c:pt idx="178">
                  <c:v>0.735259938</c:v>
                </c:pt>
                <c:pt idx="179">
                  <c:v>-0.97097698799999999</c:v>
                </c:pt>
                <c:pt idx="180">
                  <c:v>-1.000983379</c:v>
                </c:pt>
                <c:pt idx="181">
                  <c:v>-2.8330721E-2</c:v>
                </c:pt>
                <c:pt idx="182">
                  <c:v>-0.88628853100000005</c:v>
                </c:pt>
                <c:pt idx="183">
                  <c:v>1.1308860380000001</c:v>
                </c:pt>
                <c:pt idx="184">
                  <c:v>0.82086189300000001</c:v>
                </c:pt>
                <c:pt idx="185">
                  <c:v>-1.6332393890000001</c:v>
                </c:pt>
                <c:pt idx="186">
                  <c:v>-0.66780837500000001</c:v>
                </c:pt>
                <c:pt idx="187">
                  <c:v>0.85513815100000001</c:v>
                </c:pt>
                <c:pt idx="188">
                  <c:v>-1.5053596460000001</c:v>
                </c:pt>
                <c:pt idx="189">
                  <c:v>-0.26419404299999999</c:v>
                </c:pt>
                <c:pt idx="190">
                  <c:v>0.99070477000000001</c:v>
                </c:pt>
                <c:pt idx="191">
                  <c:v>-0.99251318099999997</c:v>
                </c:pt>
                <c:pt idx="192">
                  <c:v>0.65436314799999995</c:v>
                </c:pt>
                <c:pt idx="193">
                  <c:v>-0.76873349099999999</c:v>
                </c:pt>
                <c:pt idx="194">
                  <c:v>1.7920990969999999</c:v>
                </c:pt>
                <c:pt idx="195">
                  <c:v>0.34139082300000001</c:v>
                </c:pt>
                <c:pt idx="196">
                  <c:v>1.9685559020000001</c:v>
                </c:pt>
                <c:pt idx="197">
                  <c:v>-1.3789449389999999</c:v>
                </c:pt>
                <c:pt idx="198">
                  <c:v>0.99453529799999996</c:v>
                </c:pt>
                <c:pt idx="199">
                  <c:v>0.81713866599999996</c:v>
                </c:pt>
                <c:pt idx="200">
                  <c:v>1.9996799510000001</c:v>
                </c:pt>
                <c:pt idx="201">
                  <c:v>0.76274834499999999</c:v>
                </c:pt>
                <c:pt idx="202">
                  <c:v>-0.17326930600000001</c:v>
                </c:pt>
                <c:pt idx="203">
                  <c:v>-0.88556090300000001</c:v>
                </c:pt>
                <c:pt idx="204">
                  <c:v>-0.42360403299999999</c:v>
                </c:pt>
                <c:pt idx="205">
                  <c:v>0.96800620900000001</c:v>
                </c:pt>
                <c:pt idx="206">
                  <c:v>-1.904499875</c:v>
                </c:pt>
                <c:pt idx="207">
                  <c:v>0.29098654899999998</c:v>
                </c:pt>
                <c:pt idx="208">
                  <c:v>1.954377204</c:v>
                </c:pt>
                <c:pt idx="209">
                  <c:v>-0.82548819399999995</c:v>
                </c:pt>
                <c:pt idx="210">
                  <c:v>0.91143839400000004</c:v>
                </c:pt>
                <c:pt idx="211">
                  <c:v>-0.57159048000000001</c:v>
                </c:pt>
                <c:pt idx="212">
                  <c:v>1.9689956120000001</c:v>
                </c:pt>
                <c:pt idx="213">
                  <c:v>0.20732065599999999</c:v>
                </c:pt>
                <c:pt idx="214">
                  <c:v>-1.8657421089999999</c:v>
                </c:pt>
                <c:pt idx="215">
                  <c:v>-0.80621489899999998</c:v>
                </c:pt>
                <c:pt idx="216">
                  <c:v>0.69054639299999998</c:v>
                </c:pt>
                <c:pt idx="217">
                  <c:v>-0.95617714600000003</c:v>
                </c:pt>
                <c:pt idx="218">
                  <c:v>-0.96401497199999997</c:v>
                </c:pt>
                <c:pt idx="219">
                  <c:v>1.1609606649999999</c:v>
                </c:pt>
                <c:pt idx="220">
                  <c:v>0.40813738799999999</c:v>
                </c:pt>
                <c:pt idx="221">
                  <c:v>9.7733969000000004E-2</c:v>
                </c:pt>
                <c:pt idx="222">
                  <c:v>-1.7259865059999999</c:v>
                </c:pt>
                <c:pt idx="223">
                  <c:v>1.9112931310000001</c:v>
                </c:pt>
                <c:pt idx="224">
                  <c:v>-0.64196908600000002</c:v>
                </c:pt>
                <c:pt idx="225">
                  <c:v>0.90975745500000005</c:v>
                </c:pt>
                <c:pt idx="226">
                  <c:v>1.497646904</c:v>
                </c:pt>
                <c:pt idx="227">
                  <c:v>0.476721597</c:v>
                </c:pt>
                <c:pt idx="228">
                  <c:v>0.52018163500000003</c:v>
                </c:pt>
                <c:pt idx="229">
                  <c:v>-1.186789681</c:v>
                </c:pt>
                <c:pt idx="230">
                  <c:v>0.76848689000000003</c:v>
                </c:pt>
                <c:pt idx="231">
                  <c:v>-0.17150190700000001</c:v>
                </c:pt>
                <c:pt idx="232">
                  <c:v>-3.3374115000000003E-2</c:v>
                </c:pt>
                <c:pt idx="233">
                  <c:v>-0.199243537</c:v>
                </c:pt>
                <c:pt idx="234">
                  <c:v>0.47076610600000002</c:v>
                </c:pt>
                <c:pt idx="235">
                  <c:v>1.8830472970000001</c:v>
                </c:pt>
                <c:pt idx="236">
                  <c:v>0.38283812900000003</c:v>
                </c:pt>
                <c:pt idx="237">
                  <c:v>0.99149133899999997</c:v>
                </c:pt>
                <c:pt idx="238">
                  <c:v>-0.91513318799999999</c:v>
                </c:pt>
                <c:pt idx="239">
                  <c:v>0.27872677499999998</c:v>
                </c:pt>
                <c:pt idx="240">
                  <c:v>-3.4293415000000001E-2</c:v>
                </c:pt>
                <c:pt idx="241">
                  <c:v>0.98739432699999996</c:v>
                </c:pt>
                <c:pt idx="242">
                  <c:v>-1.6271101269999999</c:v>
                </c:pt>
                <c:pt idx="243">
                  <c:v>1.7512809030000001</c:v>
                </c:pt>
                <c:pt idx="244">
                  <c:v>-0.169721341</c:v>
                </c:pt>
                <c:pt idx="245">
                  <c:v>-1.145869365</c:v>
                </c:pt>
                <c:pt idx="246">
                  <c:v>0.81916628199999997</c:v>
                </c:pt>
                <c:pt idx="247">
                  <c:v>1.9865733219999999</c:v>
                </c:pt>
                <c:pt idx="248">
                  <c:v>-0.53745753100000004</c:v>
                </c:pt>
                <c:pt idx="249">
                  <c:v>-0.13075684900000001</c:v>
                </c:pt>
                <c:pt idx="250">
                  <c:v>1.520130896</c:v>
                </c:pt>
                <c:pt idx="251">
                  <c:v>0.337508009</c:v>
                </c:pt>
                <c:pt idx="252">
                  <c:v>-0.70502137499999995</c:v>
                </c:pt>
                <c:pt idx="253">
                  <c:v>1.633164938</c:v>
                </c:pt>
                <c:pt idx="254">
                  <c:v>-0.35021824499999998</c:v>
                </c:pt>
                <c:pt idx="255">
                  <c:v>-0.19662871200000001</c:v>
                </c:pt>
                <c:pt idx="256">
                  <c:v>-0.99993405300000004</c:v>
                </c:pt>
                <c:pt idx="257">
                  <c:v>-0.84051928300000001</c:v>
                </c:pt>
                <c:pt idx="258">
                  <c:v>0.43596704800000002</c:v>
                </c:pt>
                <c:pt idx="259">
                  <c:v>-1.7018584459999999</c:v>
                </c:pt>
                <c:pt idx="260">
                  <c:v>-1.991256417</c:v>
                </c:pt>
                <c:pt idx="261">
                  <c:v>-0.92440175700000005</c:v>
                </c:pt>
                <c:pt idx="262">
                  <c:v>1.900663464</c:v>
                </c:pt>
                <c:pt idx="263">
                  <c:v>-1.143627825</c:v>
                </c:pt>
                <c:pt idx="264">
                  <c:v>0.48901275799999999</c:v>
                </c:pt>
                <c:pt idx="265">
                  <c:v>0.99680428200000004</c:v>
                </c:pt>
                <c:pt idx="266">
                  <c:v>-0.99970972199999997</c:v>
                </c:pt>
                <c:pt idx="267">
                  <c:v>0.49074315699999999</c:v>
                </c:pt>
                <c:pt idx="268">
                  <c:v>-0.23752256399999999</c:v>
                </c:pt>
                <c:pt idx="269">
                  <c:v>1.9056745209999999</c:v>
                </c:pt>
                <c:pt idx="270">
                  <c:v>-0.90527426899999996</c:v>
                </c:pt>
                <c:pt idx="271">
                  <c:v>-0.67972360200000004</c:v>
                </c:pt>
                <c:pt idx="272">
                  <c:v>0.82359519199999998</c:v>
                </c:pt>
                <c:pt idx="273">
                  <c:v>-0.17089507000000001</c:v>
                </c:pt>
                <c:pt idx="274">
                  <c:v>-0.34197796400000002</c:v>
                </c:pt>
                <c:pt idx="275">
                  <c:v>-0.85493642800000003</c:v>
                </c:pt>
                <c:pt idx="276">
                  <c:v>-0.439086015</c:v>
                </c:pt>
                <c:pt idx="277">
                  <c:v>-0.65117932999999995</c:v>
                </c:pt>
                <c:pt idx="278">
                  <c:v>1.8250498900000001</c:v>
                </c:pt>
                <c:pt idx="279">
                  <c:v>-7.1399032000000001E-2</c:v>
                </c:pt>
                <c:pt idx="280">
                  <c:v>-0.83846241099999996</c:v>
                </c:pt>
                <c:pt idx="281">
                  <c:v>0.57221409000000001</c:v>
                </c:pt>
                <c:pt idx="282">
                  <c:v>-0.94040915899999999</c:v>
                </c:pt>
                <c:pt idx="283">
                  <c:v>1.2286367279999999</c:v>
                </c:pt>
                <c:pt idx="284">
                  <c:v>1.695025123</c:v>
                </c:pt>
                <c:pt idx="285">
                  <c:v>-0.39457099899999998</c:v>
                </c:pt>
                <c:pt idx="286">
                  <c:v>-0.80160099900000004</c:v>
                </c:pt>
                <c:pt idx="287">
                  <c:v>0.86925871300000002</c:v>
                </c:pt>
                <c:pt idx="288">
                  <c:v>-0.17034441</c:v>
                </c:pt>
                <c:pt idx="289">
                  <c:v>1.8013472399999999</c:v>
                </c:pt>
                <c:pt idx="290">
                  <c:v>-0.65868129200000003</c:v>
                </c:pt>
                <c:pt idx="291">
                  <c:v>0.45260969200000001</c:v>
                </c:pt>
                <c:pt idx="292">
                  <c:v>0.98634555199999996</c:v>
                </c:pt>
                <c:pt idx="293">
                  <c:v>-4.5815845000000001E-2</c:v>
                </c:pt>
                <c:pt idx="294">
                  <c:v>-0.88607832099999995</c:v>
                </c:pt>
                <c:pt idx="295">
                  <c:v>0.89695315499999995</c:v>
                </c:pt>
                <c:pt idx="296">
                  <c:v>-0.44992485100000001</c:v>
                </c:pt>
                <c:pt idx="297">
                  <c:v>0.69531341499999999</c:v>
                </c:pt>
                <c:pt idx="298">
                  <c:v>0.97370593599999999</c:v>
                </c:pt>
                <c:pt idx="299">
                  <c:v>1.559891307</c:v>
                </c:pt>
                <c:pt idx="300">
                  <c:v>0.63882903000000002</c:v>
                </c:pt>
                <c:pt idx="301">
                  <c:v>0.99157942300000002</c:v>
                </c:pt>
                <c:pt idx="302">
                  <c:v>-0.99973501399999998</c:v>
                </c:pt>
                <c:pt idx="303">
                  <c:v>-1.929180699</c:v>
                </c:pt>
                <c:pt idx="304">
                  <c:v>0.36316679200000002</c:v>
                </c:pt>
                <c:pt idx="305">
                  <c:v>-0.22652974100000001</c:v>
                </c:pt>
                <c:pt idx="306">
                  <c:v>0.33983068300000002</c:v>
                </c:pt>
                <c:pt idx="307">
                  <c:v>1.3909408169999999</c:v>
                </c:pt>
                <c:pt idx="308">
                  <c:v>-1.1944002760000001</c:v>
                </c:pt>
                <c:pt idx="309">
                  <c:v>0.97872483799999999</c:v>
                </c:pt>
                <c:pt idx="310">
                  <c:v>-0.99407271600000002</c:v>
                </c:pt>
                <c:pt idx="311">
                  <c:v>-1.623106451</c:v>
                </c:pt>
                <c:pt idx="312">
                  <c:v>0.67505657699999999</c:v>
                </c:pt>
                <c:pt idx="313">
                  <c:v>-0.188954393</c:v>
                </c:pt>
                <c:pt idx="314">
                  <c:v>-0.70014251400000005</c:v>
                </c:pt>
                <c:pt idx="315">
                  <c:v>0.60137701499999996</c:v>
                </c:pt>
                <c:pt idx="316">
                  <c:v>1.9937183780000001</c:v>
                </c:pt>
                <c:pt idx="317">
                  <c:v>-0.29447906000000001</c:v>
                </c:pt>
                <c:pt idx="318">
                  <c:v>-0.99993258100000004</c:v>
                </c:pt>
                <c:pt idx="319">
                  <c:v>1.5202160410000001</c:v>
                </c:pt>
                <c:pt idx="320">
                  <c:v>0.99613353100000002</c:v>
                </c:pt>
                <c:pt idx="321">
                  <c:v>-0.109132416</c:v>
                </c:pt>
                <c:pt idx="322">
                  <c:v>1.568760146</c:v>
                </c:pt>
                <c:pt idx="323">
                  <c:v>1.7426011370000001</c:v>
                </c:pt>
                <c:pt idx="324">
                  <c:v>1.6995551719999999</c:v>
                </c:pt>
                <c:pt idx="325">
                  <c:v>0.55673314100000004</c:v>
                </c:pt>
                <c:pt idx="326">
                  <c:v>-0.44039092499999999</c:v>
                </c:pt>
                <c:pt idx="327">
                  <c:v>-1.9703604029999999</c:v>
                </c:pt>
                <c:pt idx="328">
                  <c:v>-1.4024197110000001</c:v>
                </c:pt>
                <c:pt idx="329">
                  <c:v>-0.50872901699999995</c:v>
                </c:pt>
                <c:pt idx="330">
                  <c:v>0.58057248800000005</c:v>
                </c:pt>
                <c:pt idx="331">
                  <c:v>1.622925393</c:v>
                </c:pt>
                <c:pt idx="332">
                  <c:v>-1.2488302410000001</c:v>
                </c:pt>
                <c:pt idx="333">
                  <c:v>0.388078804</c:v>
                </c:pt>
                <c:pt idx="334">
                  <c:v>1.5008050369999999</c:v>
                </c:pt>
                <c:pt idx="335">
                  <c:v>-0.70233072500000004</c:v>
                </c:pt>
                <c:pt idx="336">
                  <c:v>-0.393938868</c:v>
                </c:pt>
                <c:pt idx="337">
                  <c:v>0.90043705900000004</c:v>
                </c:pt>
                <c:pt idx="338">
                  <c:v>-2.51989E-2</c:v>
                </c:pt>
                <c:pt idx="339">
                  <c:v>0.86181947599999997</c:v>
                </c:pt>
                <c:pt idx="340">
                  <c:v>0.53551463300000002</c:v>
                </c:pt>
                <c:pt idx="341">
                  <c:v>1.636039134</c:v>
                </c:pt>
                <c:pt idx="342">
                  <c:v>-0.60677678999999995</c:v>
                </c:pt>
                <c:pt idx="343">
                  <c:v>-0.77898361100000002</c:v>
                </c:pt>
                <c:pt idx="344">
                  <c:v>0.23758952899999999</c:v>
                </c:pt>
                <c:pt idx="345">
                  <c:v>0.50210270499999998</c:v>
                </c:pt>
                <c:pt idx="346">
                  <c:v>1.8948323970000001</c:v>
                </c:pt>
                <c:pt idx="347">
                  <c:v>-0.27596599199999999</c:v>
                </c:pt>
                <c:pt idx="348">
                  <c:v>-0.88086758700000001</c:v>
                </c:pt>
                <c:pt idx="349">
                  <c:v>-1.856699018</c:v>
                </c:pt>
                <c:pt idx="350">
                  <c:v>0.84805894100000001</c:v>
                </c:pt>
                <c:pt idx="351">
                  <c:v>0.64402844299999995</c:v>
                </c:pt>
                <c:pt idx="352">
                  <c:v>-0.48361924899999997</c:v>
                </c:pt>
                <c:pt idx="353">
                  <c:v>-0.51040473600000003</c:v>
                </c:pt>
                <c:pt idx="354">
                  <c:v>-0.88384303799999997</c:v>
                </c:pt>
                <c:pt idx="355">
                  <c:v>0.24635622700000001</c:v>
                </c:pt>
                <c:pt idx="356">
                  <c:v>0.98169024199999999</c:v>
                </c:pt>
                <c:pt idx="357">
                  <c:v>-2.0494338000000001E-2</c:v>
                </c:pt>
                <c:pt idx="358">
                  <c:v>-0.97708429799999996</c:v>
                </c:pt>
                <c:pt idx="359">
                  <c:v>-0.88805989399999996</c:v>
                </c:pt>
                <c:pt idx="360">
                  <c:v>-1.4190279290000001</c:v>
                </c:pt>
                <c:pt idx="361">
                  <c:v>0.71525105200000005</c:v>
                </c:pt>
                <c:pt idx="362">
                  <c:v>0.83658580400000004</c:v>
                </c:pt>
                <c:pt idx="363">
                  <c:v>0.23801578500000001</c:v>
                </c:pt>
                <c:pt idx="364">
                  <c:v>0.488690391</c:v>
                </c:pt>
                <c:pt idx="365">
                  <c:v>0.68838699599999997</c:v>
                </c:pt>
                <c:pt idx="366">
                  <c:v>-0.98803306499999999</c:v>
                </c:pt>
                <c:pt idx="367">
                  <c:v>-0.30488766899999997</c:v>
                </c:pt>
                <c:pt idx="368">
                  <c:v>0.65578595699999997</c:v>
                </c:pt>
                <c:pt idx="369">
                  <c:v>-0.85474665800000005</c:v>
                </c:pt>
                <c:pt idx="370">
                  <c:v>0.54796974799999998</c:v>
                </c:pt>
                <c:pt idx="371">
                  <c:v>0.39324716100000001</c:v>
                </c:pt>
                <c:pt idx="372">
                  <c:v>-0.94906303299999994</c:v>
                </c:pt>
                <c:pt idx="373">
                  <c:v>-0.59518739099999995</c:v>
                </c:pt>
                <c:pt idx="374">
                  <c:v>0.71781299300000001</c:v>
                </c:pt>
                <c:pt idx="375">
                  <c:v>-1.8783924809999999</c:v>
                </c:pt>
                <c:pt idx="376">
                  <c:v>1.951829483</c:v>
                </c:pt>
                <c:pt idx="377">
                  <c:v>0.71042361799999998</c:v>
                </c:pt>
                <c:pt idx="378">
                  <c:v>-0.76849537300000004</c:v>
                </c:pt>
                <c:pt idx="379">
                  <c:v>-0.61110203100000005</c:v>
                </c:pt>
                <c:pt idx="380">
                  <c:v>-0.22501410899999999</c:v>
                </c:pt>
                <c:pt idx="381">
                  <c:v>1.5237549189999999</c:v>
                </c:pt>
                <c:pt idx="382">
                  <c:v>1.842797011</c:v>
                </c:pt>
                <c:pt idx="383">
                  <c:v>-0.49994814199999998</c:v>
                </c:pt>
                <c:pt idx="384">
                  <c:v>0.72710903800000004</c:v>
                </c:pt>
                <c:pt idx="385">
                  <c:v>1.9961202790000001</c:v>
                </c:pt>
                <c:pt idx="386">
                  <c:v>-0.73970037700000002</c:v>
                </c:pt>
                <c:pt idx="387">
                  <c:v>0.74293847000000002</c:v>
                </c:pt>
                <c:pt idx="388">
                  <c:v>-1.871775803</c:v>
                </c:pt>
                <c:pt idx="389">
                  <c:v>0.82740480599999999</c:v>
                </c:pt>
                <c:pt idx="390">
                  <c:v>1.3658644129999999</c:v>
                </c:pt>
                <c:pt idx="391">
                  <c:v>1.9242588979999999</c:v>
                </c:pt>
                <c:pt idx="392">
                  <c:v>1.6955777949999999</c:v>
                </c:pt>
                <c:pt idx="393">
                  <c:v>0.96388642599999996</c:v>
                </c:pt>
                <c:pt idx="394">
                  <c:v>0.52613271800000005</c:v>
                </c:pt>
                <c:pt idx="395">
                  <c:v>-0.95085504899999995</c:v>
                </c:pt>
                <c:pt idx="396">
                  <c:v>0.83366263399999996</c:v>
                </c:pt>
                <c:pt idx="397">
                  <c:v>-0.945794939</c:v>
                </c:pt>
                <c:pt idx="398">
                  <c:v>-6.0699090000000001E-3</c:v>
                </c:pt>
                <c:pt idx="399">
                  <c:v>0.28934907399999998</c:v>
                </c:pt>
              </c:numCache>
            </c:numRef>
          </c:xVal>
          <c:yVal>
            <c:numRef>
              <c:f>real!$C$2:$C$401</c:f>
              <c:numCache>
                <c:formatCode>0.00</c:formatCode>
                <c:ptCount val="400"/>
                <c:pt idx="0">
                  <c:v>-0.99253263199999997</c:v>
                </c:pt>
                <c:pt idx="1">
                  <c:v>1.1120104770000001</c:v>
                </c:pt>
                <c:pt idx="2">
                  <c:v>0.48708381000000001</c:v>
                </c:pt>
                <c:pt idx="3">
                  <c:v>0.794084134</c:v>
                </c:pt>
                <c:pt idx="4">
                  <c:v>-1.6884832059999999</c:v>
                </c:pt>
                <c:pt idx="5">
                  <c:v>1.54648195</c:v>
                </c:pt>
                <c:pt idx="6">
                  <c:v>-1.81892152</c:v>
                </c:pt>
                <c:pt idx="7">
                  <c:v>0.83618414699999999</c:v>
                </c:pt>
                <c:pt idx="8">
                  <c:v>0.99577863899999997</c:v>
                </c:pt>
                <c:pt idx="9">
                  <c:v>-0.84139408100000002</c:v>
                </c:pt>
                <c:pt idx="10">
                  <c:v>-0.63628560999999995</c:v>
                </c:pt>
                <c:pt idx="11">
                  <c:v>1.387705333</c:v>
                </c:pt>
                <c:pt idx="12">
                  <c:v>-0.68949063700000002</c:v>
                </c:pt>
                <c:pt idx="13">
                  <c:v>1.979309677</c:v>
                </c:pt>
                <c:pt idx="14">
                  <c:v>0.95313614400000002</c:v>
                </c:pt>
                <c:pt idx="15">
                  <c:v>1.30432072</c:v>
                </c:pt>
                <c:pt idx="16">
                  <c:v>-0.73234966199999996</c:v>
                </c:pt>
                <c:pt idx="17">
                  <c:v>0.72522793600000002</c:v>
                </c:pt>
                <c:pt idx="18">
                  <c:v>-0.77893424899999997</c:v>
                </c:pt>
                <c:pt idx="19">
                  <c:v>1.682976966</c:v>
                </c:pt>
                <c:pt idx="20">
                  <c:v>-0.80836146099999995</c:v>
                </c:pt>
                <c:pt idx="21">
                  <c:v>-0.71475772999999998</c:v>
                </c:pt>
                <c:pt idx="22">
                  <c:v>-1.988531123</c:v>
                </c:pt>
                <c:pt idx="23">
                  <c:v>1.8690847770000001</c:v>
                </c:pt>
                <c:pt idx="24">
                  <c:v>-0.22215132600000001</c:v>
                </c:pt>
                <c:pt idx="25">
                  <c:v>9.1312584000000002E-2</c:v>
                </c:pt>
                <c:pt idx="26">
                  <c:v>0.26820151199999998</c:v>
                </c:pt>
                <c:pt idx="27">
                  <c:v>0.422389132</c:v>
                </c:pt>
                <c:pt idx="28">
                  <c:v>-0.89447634099999995</c:v>
                </c:pt>
                <c:pt idx="29">
                  <c:v>-1.455864077</c:v>
                </c:pt>
                <c:pt idx="30">
                  <c:v>-0.99967347699999998</c:v>
                </c:pt>
                <c:pt idx="31">
                  <c:v>1.998102313</c:v>
                </c:pt>
                <c:pt idx="32">
                  <c:v>0.93137789000000004</c:v>
                </c:pt>
                <c:pt idx="33">
                  <c:v>0.97561870699999997</c:v>
                </c:pt>
                <c:pt idx="34">
                  <c:v>-0.21239069999999999</c:v>
                </c:pt>
                <c:pt idx="35">
                  <c:v>-1.1245046059999999</c:v>
                </c:pt>
                <c:pt idx="36">
                  <c:v>0.57370633299999996</c:v>
                </c:pt>
                <c:pt idx="37">
                  <c:v>1.340569626</c:v>
                </c:pt>
                <c:pt idx="38">
                  <c:v>0.72201601999999998</c:v>
                </c:pt>
                <c:pt idx="39">
                  <c:v>0.89939230199999998</c:v>
                </c:pt>
                <c:pt idx="40">
                  <c:v>1.8745705939999999</c:v>
                </c:pt>
                <c:pt idx="41">
                  <c:v>0.92579193900000001</c:v>
                </c:pt>
                <c:pt idx="42">
                  <c:v>1.9878737</c:v>
                </c:pt>
                <c:pt idx="43">
                  <c:v>1.9691327000000002E-2</c:v>
                </c:pt>
                <c:pt idx="44">
                  <c:v>0.61514787000000004</c:v>
                </c:pt>
                <c:pt idx="45">
                  <c:v>-1.744360836</c:v>
                </c:pt>
                <c:pt idx="46">
                  <c:v>-0.51324925700000001</c:v>
                </c:pt>
                <c:pt idx="47">
                  <c:v>1.99754718</c:v>
                </c:pt>
                <c:pt idx="48">
                  <c:v>-0.999970629</c:v>
                </c:pt>
                <c:pt idx="49">
                  <c:v>-0.67423121799999997</c:v>
                </c:pt>
                <c:pt idx="50">
                  <c:v>-0.111573451</c:v>
                </c:pt>
                <c:pt idx="51">
                  <c:v>-0.45228181699999997</c:v>
                </c:pt>
                <c:pt idx="52">
                  <c:v>0.40257535900000002</c:v>
                </c:pt>
                <c:pt idx="53">
                  <c:v>0.91180344700000004</c:v>
                </c:pt>
                <c:pt idx="54">
                  <c:v>0.27211280199999999</c:v>
                </c:pt>
                <c:pt idx="55">
                  <c:v>-1.683848341</c:v>
                </c:pt>
                <c:pt idx="56">
                  <c:v>-0.230901461</c:v>
                </c:pt>
                <c:pt idx="57">
                  <c:v>0.64738364699999995</c:v>
                </c:pt>
                <c:pt idx="58">
                  <c:v>-0.99288747300000002</c:v>
                </c:pt>
                <c:pt idx="59">
                  <c:v>0.90471043399999995</c:v>
                </c:pt>
                <c:pt idx="60">
                  <c:v>0.97523462000000005</c:v>
                </c:pt>
                <c:pt idx="61">
                  <c:v>-0.26915700999999997</c:v>
                </c:pt>
                <c:pt idx="62">
                  <c:v>-1.4663569670000001</c:v>
                </c:pt>
                <c:pt idx="63">
                  <c:v>1.521065806</c:v>
                </c:pt>
                <c:pt idx="64">
                  <c:v>-0.75003159699999999</c:v>
                </c:pt>
                <c:pt idx="65">
                  <c:v>-1.310772643</c:v>
                </c:pt>
                <c:pt idx="66">
                  <c:v>0.59069009299999997</c:v>
                </c:pt>
                <c:pt idx="67">
                  <c:v>1.395315562</c:v>
                </c:pt>
                <c:pt idx="68">
                  <c:v>-0.45481832</c:v>
                </c:pt>
                <c:pt idx="69">
                  <c:v>1.7124984480000001</c:v>
                </c:pt>
                <c:pt idx="70">
                  <c:v>1.7233050000000001E-3</c:v>
                </c:pt>
                <c:pt idx="71">
                  <c:v>1.9981679670000001</c:v>
                </c:pt>
                <c:pt idx="72">
                  <c:v>-0.12858566399999999</c:v>
                </c:pt>
                <c:pt idx="73">
                  <c:v>-1.5245691299999999</c:v>
                </c:pt>
                <c:pt idx="74">
                  <c:v>1.999868236</c:v>
                </c:pt>
                <c:pt idx="75">
                  <c:v>0.15482233200000001</c:v>
                </c:pt>
                <c:pt idx="76">
                  <c:v>0.621776683</c:v>
                </c:pt>
                <c:pt idx="77">
                  <c:v>0.51966675500000004</c:v>
                </c:pt>
                <c:pt idx="78">
                  <c:v>-0.30056170999999998</c:v>
                </c:pt>
                <c:pt idx="79">
                  <c:v>-0.61069063499999998</c:v>
                </c:pt>
                <c:pt idx="80">
                  <c:v>1.2297692490000001</c:v>
                </c:pt>
                <c:pt idx="81">
                  <c:v>0.57816654599999995</c:v>
                </c:pt>
                <c:pt idx="82">
                  <c:v>-8.7605176000000007E-2</c:v>
                </c:pt>
                <c:pt idx="83">
                  <c:v>-0.90471084599999996</c:v>
                </c:pt>
                <c:pt idx="84">
                  <c:v>1.090100995</c:v>
                </c:pt>
                <c:pt idx="85">
                  <c:v>0.70996137000000004</c:v>
                </c:pt>
                <c:pt idx="86">
                  <c:v>-1.980605425</c:v>
                </c:pt>
                <c:pt idx="87">
                  <c:v>-0.43206633799999999</c:v>
                </c:pt>
                <c:pt idx="88">
                  <c:v>-1.989121033</c:v>
                </c:pt>
                <c:pt idx="89">
                  <c:v>-1.07496579</c:v>
                </c:pt>
                <c:pt idx="90">
                  <c:v>-0.14646617000000001</c:v>
                </c:pt>
                <c:pt idx="91">
                  <c:v>0.52433168799999996</c:v>
                </c:pt>
                <c:pt idx="92">
                  <c:v>0.99914408600000004</c:v>
                </c:pt>
                <c:pt idx="93">
                  <c:v>0.93282441199999999</c:v>
                </c:pt>
                <c:pt idx="94">
                  <c:v>-1.95771009</c:v>
                </c:pt>
                <c:pt idx="95">
                  <c:v>-1.94970336</c:v>
                </c:pt>
                <c:pt idx="96">
                  <c:v>-0.38740810599999997</c:v>
                </c:pt>
                <c:pt idx="97">
                  <c:v>-0.58709956399999996</c:v>
                </c:pt>
                <c:pt idx="98">
                  <c:v>1.4307219819999999</c:v>
                </c:pt>
                <c:pt idx="99">
                  <c:v>-0.95923259100000002</c:v>
                </c:pt>
                <c:pt idx="100">
                  <c:v>-1.3740544159999999</c:v>
                </c:pt>
                <c:pt idx="101">
                  <c:v>0.36895701800000003</c:v>
                </c:pt>
                <c:pt idx="102">
                  <c:v>-0.52905107299999998</c:v>
                </c:pt>
                <c:pt idx="103">
                  <c:v>0.61411822000000005</c:v>
                </c:pt>
                <c:pt idx="104">
                  <c:v>-1.8242356870000001</c:v>
                </c:pt>
                <c:pt idx="105">
                  <c:v>-0.95562925099999996</c:v>
                </c:pt>
                <c:pt idx="106">
                  <c:v>0.88369584300000004</c:v>
                </c:pt>
                <c:pt idx="107">
                  <c:v>0.55599498199999997</c:v>
                </c:pt>
                <c:pt idx="108">
                  <c:v>1.2761223530000001</c:v>
                </c:pt>
                <c:pt idx="109">
                  <c:v>0.96616921700000002</c:v>
                </c:pt>
                <c:pt idx="110">
                  <c:v>0.73596848500000001</c:v>
                </c:pt>
                <c:pt idx="111">
                  <c:v>0.76154457099999995</c:v>
                </c:pt>
                <c:pt idx="112">
                  <c:v>-1.9093373730000001</c:v>
                </c:pt>
                <c:pt idx="113">
                  <c:v>-1.863219255</c:v>
                </c:pt>
                <c:pt idx="114">
                  <c:v>0.97557063700000002</c:v>
                </c:pt>
                <c:pt idx="115">
                  <c:v>0.79240751200000004</c:v>
                </c:pt>
                <c:pt idx="116">
                  <c:v>1.999768883</c:v>
                </c:pt>
                <c:pt idx="117">
                  <c:v>-0.64571571699999997</c:v>
                </c:pt>
                <c:pt idx="118">
                  <c:v>-0.31690636100000003</c:v>
                </c:pt>
                <c:pt idx="119">
                  <c:v>1.29860339</c:v>
                </c:pt>
                <c:pt idx="120">
                  <c:v>1.9793110060000001</c:v>
                </c:pt>
                <c:pt idx="121">
                  <c:v>-1.6566247119999999</c:v>
                </c:pt>
                <c:pt idx="122">
                  <c:v>1.816481845</c:v>
                </c:pt>
                <c:pt idx="123">
                  <c:v>-1.117721948</c:v>
                </c:pt>
                <c:pt idx="124">
                  <c:v>7.3387195000000002E-2</c:v>
                </c:pt>
                <c:pt idx="125">
                  <c:v>0.18799970999999999</c:v>
                </c:pt>
                <c:pt idx="126">
                  <c:v>-0.415789825</c:v>
                </c:pt>
                <c:pt idx="127">
                  <c:v>-0.71538117899999998</c:v>
                </c:pt>
                <c:pt idx="128">
                  <c:v>0.89115420899999997</c:v>
                </c:pt>
                <c:pt idx="129">
                  <c:v>-0.238997932</c:v>
                </c:pt>
                <c:pt idx="130">
                  <c:v>0.467748151</c:v>
                </c:pt>
                <c:pt idx="131">
                  <c:v>-1.82730342</c:v>
                </c:pt>
                <c:pt idx="132">
                  <c:v>-0.53614963900000001</c:v>
                </c:pt>
                <c:pt idx="133">
                  <c:v>1.9502890349999999</c:v>
                </c:pt>
                <c:pt idx="134">
                  <c:v>1.326652019</c:v>
                </c:pt>
                <c:pt idx="135">
                  <c:v>0.84642645900000002</c:v>
                </c:pt>
                <c:pt idx="136">
                  <c:v>-0.81443213800000003</c:v>
                </c:pt>
                <c:pt idx="137">
                  <c:v>-1.346403835</c:v>
                </c:pt>
                <c:pt idx="138">
                  <c:v>1.7888670659999999</c:v>
                </c:pt>
                <c:pt idx="139">
                  <c:v>0.107158394</c:v>
                </c:pt>
                <c:pt idx="140">
                  <c:v>0.154944203</c:v>
                </c:pt>
                <c:pt idx="141">
                  <c:v>0.78831572900000002</c:v>
                </c:pt>
                <c:pt idx="142">
                  <c:v>-0.100880709</c:v>
                </c:pt>
                <c:pt idx="143">
                  <c:v>1.7059029189999999</c:v>
                </c:pt>
                <c:pt idx="144">
                  <c:v>-1.218954342</c:v>
                </c:pt>
                <c:pt idx="145">
                  <c:v>-0.73084494099999997</c:v>
                </c:pt>
                <c:pt idx="146">
                  <c:v>-0.38111499500000001</c:v>
                </c:pt>
                <c:pt idx="147">
                  <c:v>-0.27771988199999997</c:v>
                </c:pt>
                <c:pt idx="148">
                  <c:v>0.28953958699999999</c:v>
                </c:pt>
                <c:pt idx="149">
                  <c:v>-1.504295114</c:v>
                </c:pt>
                <c:pt idx="150">
                  <c:v>-0.69919207400000005</c:v>
                </c:pt>
                <c:pt idx="151">
                  <c:v>-1.996485721</c:v>
                </c:pt>
                <c:pt idx="152">
                  <c:v>0.87396948900000004</c:v>
                </c:pt>
                <c:pt idx="153">
                  <c:v>1.1369187679999999</c:v>
                </c:pt>
                <c:pt idx="154">
                  <c:v>0.98836240500000005</c:v>
                </c:pt>
                <c:pt idx="155">
                  <c:v>0.17395665499999999</c:v>
                </c:pt>
                <c:pt idx="156">
                  <c:v>-1.933643931</c:v>
                </c:pt>
                <c:pt idx="157">
                  <c:v>-1.6899854299999999</c:v>
                </c:pt>
                <c:pt idx="158">
                  <c:v>6.8445594999999998E-2</c:v>
                </c:pt>
                <c:pt idx="159">
                  <c:v>-0.23898720300000001</c:v>
                </c:pt>
                <c:pt idx="160">
                  <c:v>-1.794516805</c:v>
                </c:pt>
                <c:pt idx="161">
                  <c:v>-1.901960391</c:v>
                </c:pt>
                <c:pt idx="162">
                  <c:v>-1.6717100499999999</c:v>
                </c:pt>
                <c:pt idx="163">
                  <c:v>1.463466213</c:v>
                </c:pt>
                <c:pt idx="164">
                  <c:v>-2.0261400999999998E-2</c:v>
                </c:pt>
                <c:pt idx="165">
                  <c:v>-0.614824606</c:v>
                </c:pt>
                <c:pt idx="166">
                  <c:v>-0.40612838000000001</c:v>
                </c:pt>
                <c:pt idx="167">
                  <c:v>1.9349069619999999</c:v>
                </c:pt>
                <c:pt idx="168">
                  <c:v>0.183705538</c:v>
                </c:pt>
                <c:pt idx="169">
                  <c:v>1.0807013059999999</c:v>
                </c:pt>
                <c:pt idx="170">
                  <c:v>2.2052690000000002E-3</c:v>
                </c:pt>
                <c:pt idx="171">
                  <c:v>-0.97868164000000002</c:v>
                </c:pt>
                <c:pt idx="172">
                  <c:v>-0.98928568100000003</c:v>
                </c:pt>
                <c:pt idx="173">
                  <c:v>1.1551380849999999</c:v>
                </c:pt>
                <c:pt idx="174">
                  <c:v>-0.99013453699999998</c:v>
                </c:pt>
                <c:pt idx="175">
                  <c:v>0.68040107000000005</c:v>
                </c:pt>
                <c:pt idx="176">
                  <c:v>-1.7517876020000001</c:v>
                </c:pt>
                <c:pt idx="177">
                  <c:v>-0.96569103599999995</c:v>
                </c:pt>
                <c:pt idx="178">
                  <c:v>-0.67778523400000001</c:v>
                </c:pt>
                <c:pt idx="179">
                  <c:v>0.23917292800000001</c:v>
                </c:pt>
                <c:pt idx="180">
                  <c:v>1.7314826809999999</c:v>
                </c:pt>
                <c:pt idx="181">
                  <c:v>-0.99959860499999997</c:v>
                </c:pt>
                <c:pt idx="182">
                  <c:v>-0.46313350199999997</c:v>
                </c:pt>
                <c:pt idx="183">
                  <c:v>1.649574723</c:v>
                </c:pt>
                <c:pt idx="184">
                  <c:v>-1.8237833619999999</c:v>
                </c:pt>
                <c:pt idx="185">
                  <c:v>-1.1543522420000001</c:v>
                </c:pt>
                <c:pt idx="186">
                  <c:v>-0.74433324099999998</c:v>
                </c:pt>
                <c:pt idx="187">
                  <c:v>0.51840017599999999</c:v>
                </c:pt>
                <c:pt idx="188">
                  <c:v>-1.316773456</c:v>
                </c:pt>
                <c:pt idx="189">
                  <c:v>-0.96446954699999998</c:v>
                </c:pt>
                <c:pt idx="190">
                  <c:v>0.13602962099999999</c:v>
                </c:pt>
                <c:pt idx="191">
                  <c:v>0.12213757</c:v>
                </c:pt>
                <c:pt idx="192">
                  <c:v>-0.75618044799999995</c:v>
                </c:pt>
                <c:pt idx="193">
                  <c:v>-0.63956924599999998</c:v>
                </c:pt>
                <c:pt idx="194">
                  <c:v>0.887908119</c:v>
                </c:pt>
                <c:pt idx="195">
                  <c:v>1.970647687</c:v>
                </c:pt>
                <c:pt idx="196">
                  <c:v>0.353252972</c:v>
                </c:pt>
                <c:pt idx="197">
                  <c:v>-1.4486237799999999</c:v>
                </c:pt>
                <c:pt idx="198">
                  <c:v>0.10440086899999999</c:v>
                </c:pt>
                <c:pt idx="199">
                  <c:v>0.57644115100000004</c:v>
                </c:pt>
                <c:pt idx="200">
                  <c:v>3.5778376000000001E-2</c:v>
                </c:pt>
                <c:pt idx="201">
                  <c:v>0.64669541699999999</c:v>
                </c:pt>
                <c:pt idx="202">
                  <c:v>-1.9924803</c:v>
                </c:pt>
                <c:pt idx="203">
                  <c:v>0.46452328999999998</c:v>
                </c:pt>
                <c:pt idx="204">
                  <c:v>-0.90584746100000002</c:v>
                </c:pt>
                <c:pt idx="205">
                  <c:v>-0.25092624299999999</c:v>
                </c:pt>
                <c:pt idx="206">
                  <c:v>0.61063919600000005</c:v>
                </c:pt>
                <c:pt idx="207">
                  <c:v>0.95672714400000003</c:v>
                </c:pt>
                <c:pt idx="208">
                  <c:v>-0.42474668100000001</c:v>
                </c:pt>
                <c:pt idx="209">
                  <c:v>-0.564419385</c:v>
                </c:pt>
                <c:pt idx="210">
                  <c:v>0.41143657300000003</c:v>
                </c:pt>
                <c:pt idx="211">
                  <c:v>1.9165814160000001</c:v>
                </c:pt>
                <c:pt idx="212">
                  <c:v>0.350793784</c:v>
                </c:pt>
                <c:pt idx="213">
                  <c:v>0.97827304199999998</c:v>
                </c:pt>
                <c:pt idx="214">
                  <c:v>-0.72042097599999999</c:v>
                </c:pt>
                <c:pt idx="215">
                  <c:v>0.59162279900000003</c:v>
                </c:pt>
                <c:pt idx="216">
                  <c:v>0.72328810300000002</c:v>
                </c:pt>
                <c:pt idx="217">
                  <c:v>-1.756623257</c:v>
                </c:pt>
                <c:pt idx="218">
                  <c:v>-0.26584795100000003</c:v>
                </c:pt>
                <c:pt idx="219">
                  <c:v>-1.628548536</c:v>
                </c:pt>
                <c:pt idx="220">
                  <c:v>-1.957913142</c:v>
                </c:pt>
                <c:pt idx="221">
                  <c:v>-1.9976105909999999</c:v>
                </c:pt>
                <c:pt idx="222">
                  <c:v>1.010430889</c:v>
                </c:pt>
                <c:pt idx="223">
                  <c:v>0.58903188900000003</c:v>
                </c:pt>
                <c:pt idx="224">
                  <c:v>0.76673052200000003</c:v>
                </c:pt>
                <c:pt idx="225">
                  <c:v>0.41514018400000002</c:v>
                </c:pt>
                <c:pt idx="226">
                  <c:v>-1.3255390419999999</c:v>
                </c:pt>
                <c:pt idx="227">
                  <c:v>0.87905433200000005</c:v>
                </c:pt>
                <c:pt idx="228">
                  <c:v>-1.9311683159999999</c:v>
                </c:pt>
                <c:pt idx="229">
                  <c:v>-1.6098230499999999</c:v>
                </c:pt>
                <c:pt idx="230">
                  <c:v>-0.63986553300000004</c:v>
                </c:pt>
                <c:pt idx="231">
                  <c:v>-0.98518378799999995</c:v>
                </c:pt>
                <c:pt idx="232">
                  <c:v>0.99944292899999998</c:v>
                </c:pt>
                <c:pt idx="233">
                  <c:v>-0.97995000499999996</c:v>
                </c:pt>
                <c:pt idx="234">
                  <c:v>-0.88225805400000001</c:v>
                </c:pt>
                <c:pt idx="235">
                  <c:v>0.67389381599999998</c:v>
                </c:pt>
                <c:pt idx="236">
                  <c:v>-0.92381544000000004</c:v>
                </c:pt>
                <c:pt idx="237">
                  <c:v>-0.13017267299999999</c:v>
                </c:pt>
                <c:pt idx="238">
                  <c:v>0.403151643</c:v>
                </c:pt>
                <c:pt idx="239">
                  <c:v>1.980482614</c:v>
                </c:pt>
                <c:pt idx="240">
                  <c:v>0.99941180799999996</c:v>
                </c:pt>
                <c:pt idx="241">
                  <c:v>1.7392677889999999</c:v>
                </c:pt>
                <c:pt idx="242">
                  <c:v>1.162975767</c:v>
                </c:pt>
                <c:pt idx="243">
                  <c:v>-0.96592711899999995</c:v>
                </c:pt>
                <c:pt idx="244">
                  <c:v>-0.98549209400000004</c:v>
                </c:pt>
                <c:pt idx="245">
                  <c:v>-1.6392020620000001</c:v>
                </c:pt>
                <c:pt idx="246">
                  <c:v>0.57355610199999996</c:v>
                </c:pt>
                <c:pt idx="247">
                  <c:v>0.23135781</c:v>
                </c:pt>
                <c:pt idx="248">
                  <c:v>0.84329081699999997</c:v>
                </c:pt>
                <c:pt idx="249">
                  <c:v>-0.99141446799999999</c:v>
                </c:pt>
                <c:pt idx="250">
                  <c:v>1.299693064</c:v>
                </c:pt>
                <c:pt idx="251">
                  <c:v>0.94132265699999995</c:v>
                </c:pt>
                <c:pt idx="252">
                  <c:v>0.70918605499999998</c:v>
                </c:pt>
                <c:pt idx="253">
                  <c:v>1.1544575720000001</c:v>
                </c:pt>
                <c:pt idx="254">
                  <c:v>-1.9690980629999999</c:v>
                </c:pt>
                <c:pt idx="255">
                  <c:v>-0.98047802100000003</c:v>
                </c:pt>
                <c:pt idx="256">
                  <c:v>1.1484299E-2</c:v>
                </c:pt>
                <c:pt idx="257">
                  <c:v>-0.54178163000000001</c:v>
                </c:pt>
                <c:pt idx="258">
                  <c:v>-1.9519048990000001</c:v>
                </c:pt>
                <c:pt idx="259">
                  <c:v>1.0505607210000001</c:v>
                </c:pt>
                <c:pt idx="260">
                  <c:v>-0.186809751</c:v>
                </c:pt>
                <c:pt idx="261">
                  <c:v>1.7735505039999999</c:v>
                </c:pt>
                <c:pt idx="262">
                  <c:v>0.62247762799999995</c:v>
                </c:pt>
                <c:pt idx="263">
                  <c:v>-1.6407667100000001</c:v>
                </c:pt>
                <c:pt idx="264">
                  <c:v>0.87227663200000005</c:v>
                </c:pt>
                <c:pt idx="265">
                  <c:v>7.9882557000000007E-2</c:v>
                </c:pt>
                <c:pt idx="266">
                  <c:v>2.409296E-2</c:v>
                </c:pt>
                <c:pt idx="267">
                  <c:v>-0.87130428299999996</c:v>
                </c:pt>
                <c:pt idx="268">
                  <c:v>0.97138202100000004</c:v>
                </c:pt>
                <c:pt idx="269">
                  <c:v>-0.60696344199999996</c:v>
                </c:pt>
                <c:pt idx="270">
                  <c:v>1.7833896090000001</c:v>
                </c:pt>
                <c:pt idx="271">
                  <c:v>-1.880950777</c:v>
                </c:pt>
                <c:pt idx="272">
                  <c:v>-0.56717806599999998</c:v>
                </c:pt>
                <c:pt idx="273">
                  <c:v>-1.992685343</c:v>
                </c:pt>
                <c:pt idx="274">
                  <c:v>-0.939707972</c:v>
                </c:pt>
                <c:pt idx="275">
                  <c:v>0.51873278700000003</c:v>
                </c:pt>
                <c:pt idx="276">
                  <c:v>0.89844502999999998</c:v>
                </c:pt>
                <c:pt idx="277">
                  <c:v>-1.8910223370000001</c:v>
                </c:pt>
                <c:pt idx="278">
                  <c:v>-0.81804211199999999</c:v>
                </c:pt>
                <c:pt idx="279">
                  <c:v>1.998725138</c:v>
                </c:pt>
                <c:pt idx="280">
                  <c:v>-0.54495943400000002</c:v>
                </c:pt>
                <c:pt idx="281">
                  <c:v>1.9163953229999999</c:v>
                </c:pt>
                <c:pt idx="282">
                  <c:v>-0.340045017</c:v>
                </c:pt>
                <c:pt idx="283">
                  <c:v>-1.578116533</c:v>
                </c:pt>
                <c:pt idx="284">
                  <c:v>1.061550674</c:v>
                </c:pt>
                <c:pt idx="285">
                  <c:v>-0.91886545600000002</c:v>
                </c:pt>
                <c:pt idx="286">
                  <c:v>0.59785938000000005</c:v>
                </c:pt>
                <c:pt idx="287">
                  <c:v>-0.49435745199999998</c:v>
                </c:pt>
                <c:pt idx="288">
                  <c:v>0.98538458600000001</c:v>
                </c:pt>
                <c:pt idx="289">
                  <c:v>-0.86899259100000004</c:v>
                </c:pt>
                <c:pt idx="290">
                  <c:v>-1.888422346</c:v>
                </c:pt>
                <c:pt idx="291">
                  <c:v>-0.89170873399999995</c:v>
                </c:pt>
                <c:pt idx="292">
                  <c:v>-0.164688958</c:v>
                </c:pt>
                <c:pt idx="293">
                  <c:v>1.9994751580000001</c:v>
                </c:pt>
                <c:pt idx="294">
                  <c:v>0.46353555400000002</c:v>
                </c:pt>
                <c:pt idx="295">
                  <c:v>0.44212559099999998</c:v>
                </c:pt>
                <c:pt idx="296">
                  <c:v>-1.9487348790000001</c:v>
                </c:pt>
                <c:pt idx="297">
                  <c:v>1.875243786</c:v>
                </c:pt>
                <c:pt idx="298">
                  <c:v>-0.22780858100000001</c:v>
                </c:pt>
                <c:pt idx="299">
                  <c:v>-1.251694496</c:v>
                </c:pt>
                <c:pt idx="300">
                  <c:v>1.8952301890000001</c:v>
                </c:pt>
                <c:pt idx="301">
                  <c:v>-0.12949999600000001</c:v>
                </c:pt>
                <c:pt idx="302">
                  <c:v>2.3019576E-2</c:v>
                </c:pt>
                <c:pt idx="303">
                  <c:v>-0.52750529000000002</c:v>
                </c:pt>
                <c:pt idx="304">
                  <c:v>-0.93172414400000003</c:v>
                </c:pt>
                <c:pt idx="305">
                  <c:v>0.97400424900000004</c:v>
                </c:pt>
                <c:pt idx="306">
                  <c:v>1.9709173259999999</c:v>
                </c:pt>
                <c:pt idx="307">
                  <c:v>1.437109475</c:v>
                </c:pt>
                <c:pt idx="308">
                  <c:v>-1.6041845219999999</c:v>
                </c:pt>
                <c:pt idx="309">
                  <c:v>0.20517721799999999</c:v>
                </c:pt>
                <c:pt idx="310">
                  <c:v>0.108717228</c:v>
                </c:pt>
                <c:pt idx="311">
                  <c:v>1.168556994</c:v>
                </c:pt>
                <c:pt idx="312">
                  <c:v>-0.73776596400000005</c:v>
                </c:pt>
                <c:pt idx="313">
                  <c:v>1.991054052</c:v>
                </c:pt>
                <c:pt idx="314">
                  <c:v>-0.71400312399999999</c:v>
                </c:pt>
                <c:pt idx="315">
                  <c:v>-1.907444806</c:v>
                </c:pt>
                <c:pt idx="316">
                  <c:v>0.158388852</c:v>
                </c:pt>
                <c:pt idx="317">
                  <c:v>-0.95565793200000004</c:v>
                </c:pt>
                <c:pt idx="318">
                  <c:v>-1.1611761E-2</c:v>
                </c:pt>
                <c:pt idx="319">
                  <c:v>1.2995934709999999</c:v>
                </c:pt>
                <c:pt idx="320">
                  <c:v>-8.7852079E-2</c:v>
                </c:pt>
                <c:pt idx="321">
                  <c:v>-0.99402722099999996</c:v>
                </c:pt>
                <c:pt idx="322">
                  <c:v>1.2405610039999999</c:v>
                </c:pt>
                <c:pt idx="323">
                  <c:v>-0.98149950399999997</c:v>
                </c:pt>
                <c:pt idx="324">
                  <c:v>-1.054282798</c:v>
                </c:pt>
                <c:pt idx="325">
                  <c:v>0.83069140399999997</c:v>
                </c:pt>
                <c:pt idx="326">
                  <c:v>0.89780612199999998</c:v>
                </c:pt>
                <c:pt idx="327">
                  <c:v>-0.34304501599999998</c:v>
                </c:pt>
                <c:pt idx="328">
                  <c:v>-1.4259098690000001</c:v>
                </c:pt>
                <c:pt idx="329">
                  <c:v>-0.86092670299999996</c:v>
                </c:pt>
                <c:pt idx="330">
                  <c:v>-0.81420856399999997</c:v>
                </c:pt>
                <c:pt idx="331">
                  <c:v>1.1688084400000001</c:v>
                </c:pt>
                <c:pt idx="332">
                  <c:v>-1.5621853370000001</c:v>
                </c:pt>
                <c:pt idx="333">
                  <c:v>-1.9619874719999999</c:v>
                </c:pt>
                <c:pt idx="334">
                  <c:v>1.3219622689999999</c:v>
                </c:pt>
                <c:pt idx="335">
                  <c:v>0.71185079399999995</c:v>
                </c:pt>
                <c:pt idx="336">
                  <c:v>0.91913664299999998</c:v>
                </c:pt>
                <c:pt idx="337">
                  <c:v>-0.43498632500000001</c:v>
                </c:pt>
                <c:pt idx="338">
                  <c:v>-0.99968245700000002</c:v>
                </c:pt>
                <c:pt idx="339">
                  <c:v>-0.50721513200000001</c:v>
                </c:pt>
                <c:pt idx="340">
                  <c:v>-0.844525949</c:v>
                </c:pt>
                <c:pt idx="341">
                  <c:v>1.1503807859999999</c:v>
                </c:pt>
                <c:pt idx="342">
                  <c:v>0.79487227100000002</c:v>
                </c:pt>
                <c:pt idx="343">
                  <c:v>0.62704428400000001</c:v>
                </c:pt>
                <c:pt idx="344">
                  <c:v>-0.971365645</c:v>
                </c:pt>
                <c:pt idx="345">
                  <c:v>1.9359475390000001</c:v>
                </c:pt>
                <c:pt idx="346">
                  <c:v>-0.64000796000000004</c:v>
                </c:pt>
                <c:pt idx="347">
                  <c:v>-0.96116740000000001</c:v>
                </c:pt>
                <c:pt idx="348">
                  <c:v>0.473362752</c:v>
                </c:pt>
                <c:pt idx="349">
                  <c:v>-0.74341694700000005</c:v>
                </c:pt>
                <c:pt idx="350">
                  <c:v>0.52990190800000003</c:v>
                </c:pt>
                <c:pt idx="351">
                  <c:v>-0.76500154499999995</c:v>
                </c:pt>
                <c:pt idx="352">
                  <c:v>0.875278483</c:v>
                </c:pt>
                <c:pt idx="353">
                  <c:v>-0.85993430299999996</c:v>
                </c:pt>
                <c:pt idx="354">
                  <c:v>-0.46778358799999997</c:v>
                </c:pt>
                <c:pt idx="355">
                  <c:v>0.96917934800000005</c:v>
                </c:pt>
                <c:pt idx="356">
                  <c:v>0.19048430199999999</c:v>
                </c:pt>
                <c:pt idx="357">
                  <c:v>-0.99978996899999995</c:v>
                </c:pt>
                <c:pt idx="358">
                  <c:v>0.212852705</c:v>
                </c:pt>
                <c:pt idx="359">
                  <c:v>0.45972777300000001</c:v>
                </c:pt>
                <c:pt idx="360">
                  <c:v>1.40938275</c:v>
                </c:pt>
                <c:pt idx="361">
                  <c:v>0.69886760800000003</c:v>
                </c:pt>
                <c:pt idx="362">
                  <c:v>1.8166243950000001</c:v>
                </c:pt>
                <c:pt idx="363">
                  <c:v>-1.9857866159999999</c:v>
                </c:pt>
                <c:pt idx="364">
                  <c:v>0.87245727799999995</c:v>
                </c:pt>
                <c:pt idx="365">
                  <c:v>-1.8777974719999999</c:v>
                </c:pt>
                <c:pt idx="366">
                  <c:v>-0.15424221699999999</c:v>
                </c:pt>
                <c:pt idx="367">
                  <c:v>0.95238831899999998</c:v>
                </c:pt>
                <c:pt idx="368">
                  <c:v>-0.75494687100000002</c:v>
                </c:pt>
                <c:pt idx="369">
                  <c:v>-1.8081504779999999</c:v>
                </c:pt>
                <c:pt idx="370">
                  <c:v>1.9234680019999999</c:v>
                </c:pt>
                <c:pt idx="371">
                  <c:v>0.919432798</c:v>
                </c:pt>
                <c:pt idx="372">
                  <c:v>0.31508627299999997</c:v>
                </c:pt>
                <c:pt idx="373">
                  <c:v>-0.803586939</c:v>
                </c:pt>
                <c:pt idx="374">
                  <c:v>0.69623595599999999</c:v>
                </c:pt>
                <c:pt idx="375">
                  <c:v>-0.68676174000000001</c:v>
                </c:pt>
                <c:pt idx="376">
                  <c:v>-0.43630455899999998</c:v>
                </c:pt>
                <c:pt idx="377">
                  <c:v>0.70377431199999996</c:v>
                </c:pt>
                <c:pt idx="378">
                  <c:v>-0.63985534499999996</c:v>
                </c:pt>
                <c:pt idx="379">
                  <c:v>0.79155183500000004</c:v>
                </c:pt>
                <c:pt idx="380">
                  <c:v>0.97435550500000001</c:v>
                </c:pt>
                <c:pt idx="381">
                  <c:v>1.2954423749999999</c:v>
                </c:pt>
                <c:pt idx="382">
                  <c:v>-0.77723817299999998</c:v>
                </c:pt>
                <c:pt idx="383">
                  <c:v>1.9365050619999999</c:v>
                </c:pt>
                <c:pt idx="384">
                  <c:v>1.863145847</c:v>
                </c:pt>
                <c:pt idx="385">
                  <c:v>-0.12451438500000001</c:v>
                </c:pt>
                <c:pt idx="386">
                  <c:v>0.67293636599999995</c:v>
                </c:pt>
                <c:pt idx="387">
                  <c:v>-0.66935971599999999</c:v>
                </c:pt>
                <c:pt idx="388">
                  <c:v>-0.70459587199999996</c:v>
                </c:pt>
                <c:pt idx="389">
                  <c:v>-0.56160598900000003</c:v>
                </c:pt>
                <c:pt idx="390">
                  <c:v>-1.4609635190000001</c:v>
                </c:pt>
                <c:pt idx="391">
                  <c:v>0.54518592600000004</c:v>
                </c:pt>
                <c:pt idx="392">
                  <c:v>-1.0606676859999999</c:v>
                </c:pt>
                <c:pt idx="393">
                  <c:v>0.26631364600000001</c:v>
                </c:pt>
                <c:pt idx="394">
                  <c:v>0.85040247199999996</c:v>
                </c:pt>
                <c:pt idx="395">
                  <c:v>-0.30963636</c:v>
                </c:pt>
                <c:pt idx="396">
                  <c:v>-0.55227403799999997</c:v>
                </c:pt>
                <c:pt idx="397">
                  <c:v>-0.32476442599999999</c:v>
                </c:pt>
                <c:pt idx="398">
                  <c:v>-0.99998157799999998</c:v>
                </c:pt>
                <c:pt idx="399">
                  <c:v>-0.95722364900000001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1.65469936076277</c:v>
                </c:pt>
                <c:pt idx="1">
                  <c:v>0.27770059876180497</c:v>
                </c:pt>
                <c:pt idx="2">
                  <c:v>-1.4079683147406901</c:v>
                </c:pt>
                <c:pt idx="3">
                  <c:v>0.72130807346647896</c:v>
                </c:pt>
                <c:pt idx="4">
                  <c:v>0.78165120552460898</c:v>
                </c:pt>
                <c:pt idx="5">
                  <c:v>0.69352948797161296</c:v>
                </c:pt>
                <c:pt idx="6">
                  <c:v>0.60711887819861599</c:v>
                </c:pt>
                <c:pt idx="7">
                  <c:v>-0.98593271039023</c:v>
                </c:pt>
                <c:pt idx="8">
                  <c:v>0.88196290883651496</c:v>
                </c:pt>
                <c:pt idx="9">
                  <c:v>-0.36856359781619502</c:v>
                </c:pt>
                <c:pt idx="10">
                  <c:v>0.39951671102281799</c:v>
                </c:pt>
                <c:pt idx="11">
                  <c:v>-0.48569981848961302</c:v>
                </c:pt>
                <c:pt idx="12">
                  <c:v>0.96981780882393398</c:v>
                </c:pt>
                <c:pt idx="13">
                  <c:v>0.99495418099563104</c:v>
                </c:pt>
                <c:pt idx="14">
                  <c:v>-0.16167264361383099</c:v>
                </c:pt>
                <c:pt idx="15">
                  <c:v>0.70306689591725502</c:v>
                </c:pt>
                <c:pt idx="16">
                  <c:v>-0.71718823055473802</c:v>
                </c:pt>
                <c:pt idx="17">
                  <c:v>1.99583147991037</c:v>
                </c:pt>
                <c:pt idx="18">
                  <c:v>-0.71041685372999797</c:v>
                </c:pt>
                <c:pt idx="19">
                  <c:v>-0.14749501373918</c:v>
                </c:pt>
                <c:pt idx="20">
                  <c:v>0.63935097969251198</c:v>
                </c:pt>
                <c:pt idx="21">
                  <c:v>-0.51504094744125795</c:v>
                </c:pt>
                <c:pt idx="22">
                  <c:v>-8.5685042780932197E-2</c:v>
                </c:pt>
                <c:pt idx="23">
                  <c:v>-0.17027142055261499</c:v>
                </c:pt>
                <c:pt idx="24">
                  <c:v>-0.51045821172921102</c:v>
                </c:pt>
                <c:pt idx="25">
                  <c:v>0.449878682548084</c:v>
                </c:pt>
                <c:pt idx="26">
                  <c:v>-0.74533025442324996</c:v>
                </c:pt>
                <c:pt idx="27">
                  <c:v>0.97102269240479799</c:v>
                </c:pt>
                <c:pt idx="28">
                  <c:v>-0.70908983818952198</c:v>
                </c:pt>
                <c:pt idx="29">
                  <c:v>1.9528932713118099</c:v>
                </c:pt>
                <c:pt idx="30">
                  <c:v>1.0791191489752501</c:v>
                </c:pt>
                <c:pt idx="31">
                  <c:v>-8.5492623197758993E-2</c:v>
                </c:pt>
                <c:pt idx="32">
                  <c:v>-0.59527754314549097</c:v>
                </c:pt>
                <c:pt idx="33">
                  <c:v>0.22274811788461099</c:v>
                </c:pt>
                <c:pt idx="34">
                  <c:v>-1.99783790203675</c:v>
                </c:pt>
                <c:pt idx="35">
                  <c:v>1.0832636825780899</c:v>
                </c:pt>
                <c:pt idx="36">
                  <c:v>0.53978515386908699</c:v>
                </c:pt>
                <c:pt idx="37">
                  <c:v>0.36354878502471699</c:v>
                </c:pt>
                <c:pt idx="38">
                  <c:v>-0.17043939316378101</c:v>
                </c:pt>
                <c:pt idx="39">
                  <c:v>1.8838517569655999</c:v>
                </c:pt>
                <c:pt idx="40">
                  <c:v>1.01489426284855</c:v>
                </c:pt>
                <c:pt idx="41">
                  <c:v>0.30926741547741698</c:v>
                </c:pt>
                <c:pt idx="42">
                  <c:v>1.6267103595699901</c:v>
                </c:pt>
                <c:pt idx="43">
                  <c:v>-0.18967032993469801</c:v>
                </c:pt>
                <c:pt idx="44">
                  <c:v>0.11921709147295199</c:v>
                </c:pt>
                <c:pt idx="45">
                  <c:v>-0.44336250048597198</c:v>
                </c:pt>
                <c:pt idx="46">
                  <c:v>-0.28693301510031599</c:v>
                </c:pt>
                <c:pt idx="47">
                  <c:v>-0.93567000007644197</c:v>
                </c:pt>
                <c:pt idx="48">
                  <c:v>-0.33818585424073799</c:v>
                </c:pt>
                <c:pt idx="49">
                  <c:v>0.81273274808501905</c:v>
                </c:pt>
                <c:pt idx="50">
                  <c:v>0.97858054495735802</c:v>
                </c:pt>
                <c:pt idx="51">
                  <c:v>-0.18212410386981301</c:v>
                </c:pt>
                <c:pt idx="52">
                  <c:v>1.8170334757969</c:v>
                </c:pt>
                <c:pt idx="53">
                  <c:v>0.86152520668420096</c:v>
                </c:pt>
                <c:pt idx="54">
                  <c:v>-1.8752243015138199</c:v>
                </c:pt>
                <c:pt idx="55">
                  <c:v>-1.9897214556957401</c:v>
                </c:pt>
                <c:pt idx="56">
                  <c:v>1.50065672881378</c:v>
                </c:pt>
                <c:pt idx="57">
                  <c:v>-1.9998896463777001</c:v>
                </c:pt>
                <c:pt idx="58">
                  <c:v>-0.994103637030047</c:v>
                </c:pt>
                <c:pt idx="59">
                  <c:v>1.499196882998</c:v>
                </c:pt>
                <c:pt idx="60">
                  <c:v>1.9969290531057999</c:v>
                </c:pt>
                <c:pt idx="61">
                  <c:v>0.21722953670701201</c:v>
                </c:pt>
                <c:pt idx="62">
                  <c:v>-0.96292612324292004</c:v>
                </c:pt>
                <c:pt idx="63">
                  <c:v>1.7791291169271699</c:v>
                </c:pt>
                <c:pt idx="64">
                  <c:v>-1.72968771523651</c:v>
                </c:pt>
                <c:pt idx="65">
                  <c:v>-0.88478911330386001</c:v>
                </c:pt>
                <c:pt idx="66">
                  <c:v>0.97102056460936104</c:v>
                </c:pt>
                <c:pt idx="67">
                  <c:v>-1.3653176847212101</c:v>
                </c:pt>
                <c:pt idx="68">
                  <c:v>-0.88985006117148802</c:v>
                </c:pt>
                <c:pt idx="69">
                  <c:v>-0.43885676609991298</c:v>
                </c:pt>
                <c:pt idx="70">
                  <c:v>0.70632264664512201</c:v>
                </c:pt>
                <c:pt idx="71">
                  <c:v>-1.25648222517893</c:v>
                </c:pt>
                <c:pt idx="72">
                  <c:v>1.51847387571035</c:v>
                </c:pt>
                <c:pt idx="73">
                  <c:v>-0.914323401067477</c:v>
                </c:pt>
                <c:pt idx="74">
                  <c:v>-0.50929993794730399</c:v>
                </c:pt>
                <c:pt idx="75">
                  <c:v>-0.98248265259074896</c:v>
                </c:pt>
                <c:pt idx="76">
                  <c:v>-1.4831932373090499</c:v>
                </c:pt>
                <c:pt idx="77">
                  <c:v>0.69597479874083901</c:v>
                </c:pt>
                <c:pt idx="78">
                  <c:v>0.235898117928383</c:v>
                </c:pt>
                <c:pt idx="79">
                  <c:v>1.50627785122853</c:v>
                </c:pt>
                <c:pt idx="80">
                  <c:v>0.33786022646493002</c:v>
                </c:pt>
                <c:pt idx="81">
                  <c:v>1.90077834684123</c:v>
                </c:pt>
                <c:pt idx="82">
                  <c:v>0.456239274404659</c:v>
                </c:pt>
                <c:pt idx="83">
                  <c:v>-1.6332308690580799</c:v>
                </c:pt>
                <c:pt idx="84">
                  <c:v>-2.1634114810203799E-2</c:v>
                </c:pt>
                <c:pt idx="85">
                  <c:v>0.69932750952727196</c:v>
                </c:pt>
                <c:pt idx="86">
                  <c:v>-0.61357173539245802</c:v>
                </c:pt>
                <c:pt idx="87">
                  <c:v>0.25397236776656701</c:v>
                </c:pt>
                <c:pt idx="88">
                  <c:v>-1.1927659695992701</c:v>
                </c:pt>
                <c:pt idx="89">
                  <c:v>1.67762551794385</c:v>
                </c:pt>
                <c:pt idx="90">
                  <c:v>-0.21936193469565499</c:v>
                </c:pt>
                <c:pt idx="91">
                  <c:v>-0.891080328052548</c:v>
                </c:pt>
                <c:pt idx="92">
                  <c:v>-3.13680107218594E-2</c:v>
                </c:pt>
                <c:pt idx="93">
                  <c:v>1.9915162993265401</c:v>
                </c:pt>
                <c:pt idx="94">
                  <c:v>1.9559510685421</c:v>
                </c:pt>
                <c:pt idx="95">
                  <c:v>-1.1450172636325799</c:v>
                </c:pt>
                <c:pt idx="96">
                  <c:v>1.5816271715922401</c:v>
                </c:pt>
                <c:pt idx="97">
                  <c:v>0.79186416306463503</c:v>
                </c:pt>
                <c:pt idx="98">
                  <c:v>0.81881860216064295</c:v>
                </c:pt>
                <c:pt idx="99">
                  <c:v>0.97332095258138496</c:v>
                </c:pt>
                <c:pt idx="100">
                  <c:v>0.468587580996776</c:v>
                </c:pt>
                <c:pt idx="101">
                  <c:v>1.1355926406529799</c:v>
                </c:pt>
                <c:pt idx="102">
                  <c:v>0.99206921145093097</c:v>
                </c:pt>
                <c:pt idx="103">
                  <c:v>0.339898887052964</c:v>
                </c:pt>
                <c:pt idx="104">
                  <c:v>-0.865945312268669</c:v>
                </c:pt>
                <c:pt idx="105">
                  <c:v>2.99140089636864E-2</c:v>
                </c:pt>
                <c:pt idx="106">
                  <c:v>0.84933213194394197</c:v>
                </c:pt>
                <c:pt idx="107">
                  <c:v>-0.98694065939919895</c:v>
                </c:pt>
                <c:pt idx="108">
                  <c:v>-0.22552757624001399</c:v>
                </c:pt>
                <c:pt idx="109">
                  <c:v>-0.61015482468974602</c:v>
                </c:pt>
                <c:pt idx="110">
                  <c:v>1.5074836982129101</c:v>
                </c:pt>
                <c:pt idx="111">
                  <c:v>-0.59059051267886198</c:v>
                </c:pt>
                <c:pt idx="112">
                  <c:v>-0.28189223208074898</c:v>
                </c:pt>
                <c:pt idx="113">
                  <c:v>-0.14464584658608701</c:v>
                </c:pt>
                <c:pt idx="114">
                  <c:v>0.248737856849402</c:v>
                </c:pt>
                <c:pt idx="115">
                  <c:v>-1.0561714777212701</c:v>
                </c:pt>
                <c:pt idx="116">
                  <c:v>0.25342279285294</c:v>
                </c:pt>
                <c:pt idx="117">
                  <c:v>-0.82976024581248997</c:v>
                </c:pt>
                <c:pt idx="118">
                  <c:v>1.99629111633571</c:v>
                </c:pt>
                <c:pt idx="119">
                  <c:v>-0.81459581454365404</c:v>
                </c:pt>
                <c:pt idx="120">
                  <c:v>1.6831400548303299</c:v>
                </c:pt>
                <c:pt idx="121">
                  <c:v>-0.723968249772733</c:v>
                </c:pt>
                <c:pt idx="122">
                  <c:v>0.73723823869944005</c:v>
                </c:pt>
                <c:pt idx="123">
                  <c:v>-1.0001393814830299</c:v>
                </c:pt>
                <c:pt idx="124">
                  <c:v>0.95288804767087498</c:v>
                </c:pt>
                <c:pt idx="125">
                  <c:v>-0.68712271581727302</c:v>
                </c:pt>
                <c:pt idx="126">
                  <c:v>1.89083827391419</c:v>
                </c:pt>
                <c:pt idx="127">
                  <c:v>0.83662821760976203</c:v>
                </c:pt>
                <c:pt idx="128">
                  <c:v>0.76315192401685294</c:v>
                </c:pt>
                <c:pt idx="129">
                  <c:v>-0.99996241256387097</c:v>
                </c:pt>
                <c:pt idx="130">
                  <c:v>0.12559366229139701</c:v>
                </c:pt>
                <c:pt idx="131">
                  <c:v>1.52358810048447</c:v>
                </c:pt>
                <c:pt idx="132">
                  <c:v>0.84812019683528905</c:v>
                </c:pt>
                <c:pt idx="133">
                  <c:v>-0.60690145981504795</c:v>
                </c:pt>
                <c:pt idx="134">
                  <c:v>-0.17235744511147699</c:v>
                </c:pt>
                <c:pt idx="135">
                  <c:v>-0.67946608887951798</c:v>
                </c:pt>
                <c:pt idx="136">
                  <c:v>-1.09967415200917</c:v>
                </c:pt>
                <c:pt idx="137">
                  <c:v>0.50558324260338094</c:v>
                </c:pt>
                <c:pt idx="138">
                  <c:v>-1.9641863968990401</c:v>
                </c:pt>
                <c:pt idx="139">
                  <c:v>-0.50775745366480196</c:v>
                </c:pt>
                <c:pt idx="140">
                  <c:v>-1.7234644042057301</c:v>
                </c:pt>
                <c:pt idx="141">
                  <c:v>0.84324632234336205</c:v>
                </c:pt>
                <c:pt idx="142">
                  <c:v>-3.03720291070355E-2</c:v>
                </c:pt>
                <c:pt idx="143">
                  <c:v>-0.60985967811157404</c:v>
                </c:pt>
                <c:pt idx="144">
                  <c:v>-0.48795185291856202</c:v>
                </c:pt>
                <c:pt idx="145">
                  <c:v>0.73673677054007203</c:v>
                </c:pt>
                <c:pt idx="146">
                  <c:v>0.98517648276553205</c:v>
                </c:pt>
                <c:pt idx="147">
                  <c:v>1.3187117496649901</c:v>
                </c:pt>
                <c:pt idx="148">
                  <c:v>-1.8652584831702901</c:v>
                </c:pt>
                <c:pt idx="149">
                  <c:v>-0.59375477583221303</c:v>
                </c:pt>
                <c:pt idx="150">
                  <c:v>1.5185316682196699</c:v>
                </c:pt>
                <c:pt idx="151">
                  <c:v>-0.27351867736879498</c:v>
                </c:pt>
                <c:pt idx="152">
                  <c:v>0.99154600530439696</c:v>
                </c:pt>
                <c:pt idx="153">
                  <c:v>1.215785027565</c:v>
                </c:pt>
                <c:pt idx="154">
                  <c:v>0.30447887258049899</c:v>
                </c:pt>
                <c:pt idx="155">
                  <c:v>0.33986331288626098</c:v>
                </c:pt>
                <c:pt idx="156">
                  <c:v>0.33935788823336799</c:v>
                </c:pt>
                <c:pt idx="157">
                  <c:v>-0.66596624266023596</c:v>
                </c:pt>
                <c:pt idx="158">
                  <c:v>-0.95322440028237199</c:v>
                </c:pt>
                <c:pt idx="159">
                  <c:v>-0.28861546558399698</c:v>
                </c:pt>
                <c:pt idx="160">
                  <c:v>1.7704862275593201</c:v>
                </c:pt>
                <c:pt idx="161">
                  <c:v>-0.95676973313490499</c:v>
                </c:pt>
                <c:pt idx="162">
                  <c:v>0.66008965790429797</c:v>
                </c:pt>
                <c:pt idx="163">
                  <c:v>-2.3228637798172601E-2</c:v>
                </c:pt>
                <c:pt idx="164">
                  <c:v>-0.83153463013667706</c:v>
                </c:pt>
                <c:pt idx="165">
                  <c:v>1.61963935038297</c:v>
                </c:pt>
                <c:pt idx="166">
                  <c:v>0.84653707336864703</c:v>
                </c:pt>
                <c:pt idx="167">
                  <c:v>-0.19899144902083499</c:v>
                </c:pt>
                <c:pt idx="168">
                  <c:v>0.84509180382813498</c:v>
                </c:pt>
                <c:pt idx="169">
                  <c:v>1.8800993158686701</c:v>
                </c:pt>
                <c:pt idx="170">
                  <c:v>-0.70467663640386802</c:v>
                </c:pt>
                <c:pt idx="171">
                  <c:v>1.10563492898783</c:v>
                </c:pt>
                <c:pt idx="172">
                  <c:v>-0.69895872406756099</c:v>
                </c:pt>
                <c:pt idx="173">
                  <c:v>-1.3855885514863699</c:v>
                </c:pt>
                <c:pt idx="174">
                  <c:v>0.20601864003383399</c:v>
                </c:pt>
                <c:pt idx="175">
                  <c:v>-4.0751807696730501E-2</c:v>
                </c:pt>
                <c:pt idx="176">
                  <c:v>-1.51610555247751</c:v>
                </c:pt>
                <c:pt idx="177">
                  <c:v>0.99243989083793505</c:v>
                </c:pt>
                <c:pt idx="178">
                  <c:v>1.6338992963066299</c:v>
                </c:pt>
                <c:pt idx="179">
                  <c:v>-0.611975723318263</c:v>
                </c:pt>
                <c:pt idx="180">
                  <c:v>-0.818917033611542</c:v>
                </c:pt>
                <c:pt idx="181">
                  <c:v>0.99153931722921096</c:v>
                </c:pt>
                <c:pt idx="182">
                  <c:v>0.403840635758688</c:v>
                </c:pt>
                <c:pt idx="183">
                  <c:v>1.2959710954235999</c:v>
                </c:pt>
                <c:pt idx="184">
                  <c:v>-0.18165766150259599</c:v>
                </c:pt>
                <c:pt idx="185">
                  <c:v>-0.71420741917932595</c:v>
                </c:pt>
                <c:pt idx="186">
                  <c:v>-0.209960431957674</c:v>
                </c:pt>
                <c:pt idx="187">
                  <c:v>-0.23540573023745501</c:v>
                </c:pt>
                <c:pt idx="188">
                  <c:v>-0.95658271525630001</c:v>
                </c:pt>
                <c:pt idx="189">
                  <c:v>-0.21303708916924599</c:v>
                </c:pt>
                <c:pt idx="190">
                  <c:v>-0.73173832958098295</c:v>
                </c:pt>
                <c:pt idx="191">
                  <c:v>0.97226197015473403</c:v>
                </c:pt>
                <c:pt idx="192">
                  <c:v>-0.763899780574126</c:v>
                </c:pt>
                <c:pt idx="193">
                  <c:v>1.6404049133843299</c:v>
                </c:pt>
                <c:pt idx="194">
                  <c:v>6.66823649093881E-2</c:v>
                </c:pt>
                <c:pt idx="195">
                  <c:v>0.82509857013349897</c:v>
                </c:pt>
                <c:pt idx="196">
                  <c:v>0.68241194050526099</c:v>
                </c:pt>
                <c:pt idx="197">
                  <c:v>0.69020523720816795</c:v>
                </c:pt>
                <c:pt idx="198">
                  <c:v>1.5118235959892801</c:v>
                </c:pt>
                <c:pt idx="199">
                  <c:v>-1.45602760991312</c:v>
                </c:pt>
                <c:pt idx="200">
                  <c:v>-0.994207702349858</c:v>
                </c:pt>
                <c:pt idx="201">
                  <c:v>1.36434477797164</c:v>
                </c:pt>
                <c:pt idx="202">
                  <c:v>0.84160494279078002</c:v>
                </c:pt>
                <c:pt idx="203">
                  <c:v>-0.51034391335290197</c:v>
                </c:pt>
                <c:pt idx="204">
                  <c:v>1.51371726331059</c:v>
                </c:pt>
                <c:pt idx="205">
                  <c:v>-0.97580731300945101</c:v>
                </c:pt>
                <c:pt idx="206">
                  <c:v>-0.97622969308780005</c:v>
                </c:pt>
                <c:pt idx="207">
                  <c:v>0.33907204204949798</c:v>
                </c:pt>
                <c:pt idx="208">
                  <c:v>0.68903721079503399</c:v>
                </c:pt>
                <c:pt idx="209">
                  <c:v>-0.17001850114915101</c:v>
                </c:pt>
                <c:pt idx="210">
                  <c:v>0.71368343153059699</c:v>
                </c:pt>
                <c:pt idx="211">
                  <c:v>-0.28176798121126301</c:v>
                </c:pt>
                <c:pt idx="212">
                  <c:v>1.78256743998251</c:v>
                </c:pt>
                <c:pt idx="213">
                  <c:v>-0.96462509098974203</c:v>
                </c:pt>
                <c:pt idx="214">
                  <c:v>-0.64941239233599402</c:v>
                </c:pt>
                <c:pt idx="215">
                  <c:v>1.3687934685363801</c:v>
                </c:pt>
                <c:pt idx="216">
                  <c:v>0.981734165064163</c:v>
                </c:pt>
                <c:pt idx="217">
                  <c:v>-0.98367355408405199</c:v>
                </c:pt>
                <c:pt idx="218">
                  <c:v>0.245826779063402</c:v>
                </c:pt>
                <c:pt idx="219">
                  <c:v>-0.96548981897439401</c:v>
                </c:pt>
                <c:pt idx="220">
                  <c:v>0.38727194154725297</c:v>
                </c:pt>
                <c:pt idx="221">
                  <c:v>-0.57281658830397797</c:v>
                </c:pt>
                <c:pt idx="222">
                  <c:v>0.86043836098588</c:v>
                </c:pt>
                <c:pt idx="223">
                  <c:v>0.68611696947404799</c:v>
                </c:pt>
                <c:pt idx="224">
                  <c:v>-0.71487195259540504</c:v>
                </c:pt>
                <c:pt idx="225">
                  <c:v>1.9374404835569901</c:v>
                </c:pt>
                <c:pt idx="226">
                  <c:v>0.88429061172845902</c:v>
                </c:pt>
                <c:pt idx="227">
                  <c:v>-0.59989078086505598</c:v>
                </c:pt>
                <c:pt idx="228">
                  <c:v>-0.13310803533621501</c:v>
                </c:pt>
                <c:pt idx="229">
                  <c:v>1.5692937119813899</c:v>
                </c:pt>
                <c:pt idx="230">
                  <c:v>0.68848005731855</c:v>
                </c:pt>
                <c:pt idx="231">
                  <c:v>-0.47585934951132203</c:v>
                </c:pt>
                <c:pt idx="232">
                  <c:v>0.83621941805379896</c:v>
                </c:pt>
                <c:pt idx="233">
                  <c:v>-1.3762589494080899</c:v>
                </c:pt>
                <c:pt idx="234">
                  <c:v>-0.61051950409693101</c:v>
                </c:pt>
                <c:pt idx="235">
                  <c:v>-0.76865316347107304</c:v>
                </c:pt>
                <c:pt idx="236">
                  <c:v>0.96505935025209999</c:v>
                </c:pt>
                <c:pt idx="237">
                  <c:v>1.89567846910633</c:v>
                </c:pt>
                <c:pt idx="238">
                  <c:v>0.57729567861136799</c:v>
                </c:pt>
                <c:pt idx="239">
                  <c:v>-0.69974319397793705</c:v>
                </c:pt>
                <c:pt idx="240">
                  <c:v>-0.22977515154529399</c:v>
                </c:pt>
                <c:pt idx="241">
                  <c:v>0.81624331678110995</c:v>
                </c:pt>
                <c:pt idx="242">
                  <c:v>-0.170862295974853</c:v>
                </c:pt>
                <c:pt idx="243">
                  <c:v>0.46580775041337202</c:v>
                </c:pt>
                <c:pt idx="244">
                  <c:v>-0.17127887789941099</c:v>
                </c:pt>
                <c:pt idx="245">
                  <c:v>-0.77943110363462698</c:v>
                </c:pt>
                <c:pt idx="246">
                  <c:v>-0.74140268011953003</c:v>
                </c:pt>
                <c:pt idx="247">
                  <c:v>0.23868273973669399</c:v>
                </c:pt>
                <c:pt idx="248">
                  <c:v>-1.87505220817152</c:v>
                </c:pt>
                <c:pt idx="249">
                  <c:v>1.9970852684427201</c:v>
                </c:pt>
                <c:pt idx="250">
                  <c:v>0.82470136684137396</c:v>
                </c:pt>
                <c:pt idx="251">
                  <c:v>-0.51064453745537997</c:v>
                </c:pt>
                <c:pt idx="252">
                  <c:v>-0.98440135463694201</c:v>
                </c:pt>
                <c:pt idx="253">
                  <c:v>-0.67817046156834104</c:v>
                </c:pt>
                <c:pt idx="254">
                  <c:v>0.68761851094605198</c:v>
                </c:pt>
                <c:pt idx="255">
                  <c:v>0.76341184315164401</c:v>
                </c:pt>
                <c:pt idx="256">
                  <c:v>9.2154414235779095E-2</c:v>
                </c:pt>
                <c:pt idx="257">
                  <c:v>0.48945139168413898</c:v>
                </c:pt>
                <c:pt idx="258">
                  <c:v>-0.92963705456918799</c:v>
                </c:pt>
                <c:pt idx="259">
                  <c:v>-0.81447325759043299</c:v>
                </c:pt>
                <c:pt idx="260">
                  <c:v>-1.9740050731969201</c:v>
                </c:pt>
                <c:pt idx="261">
                  <c:v>1.6620609865785501</c:v>
                </c:pt>
                <c:pt idx="262">
                  <c:v>0.98143836074737201</c:v>
                </c:pt>
                <c:pt idx="263">
                  <c:v>1.5554560902682499</c:v>
                </c:pt>
                <c:pt idx="264">
                  <c:v>0.81393027600719003</c:v>
                </c:pt>
                <c:pt idx="265">
                  <c:v>0.83281941778369994</c:v>
                </c:pt>
                <c:pt idx="266">
                  <c:v>-0.76860198109903399</c:v>
                </c:pt>
                <c:pt idx="267">
                  <c:v>0.71337325647818495</c:v>
                </c:pt>
                <c:pt idx="268">
                  <c:v>-1.7649392622440101</c:v>
                </c:pt>
                <c:pt idx="269">
                  <c:v>-1.7971533868075</c:v>
                </c:pt>
                <c:pt idx="270">
                  <c:v>1.0941074549424701</c:v>
                </c:pt>
                <c:pt idx="271">
                  <c:v>-0.97293644028082704</c:v>
                </c:pt>
                <c:pt idx="272">
                  <c:v>1.9689476377270301</c:v>
                </c:pt>
                <c:pt idx="273">
                  <c:v>0.38993489037342299</c:v>
                </c:pt>
                <c:pt idx="274">
                  <c:v>0.98721771088001498</c:v>
                </c:pt>
                <c:pt idx="275">
                  <c:v>0.99157185758605504</c:v>
                </c:pt>
                <c:pt idx="276">
                  <c:v>-0.91315148464570794</c:v>
                </c:pt>
                <c:pt idx="277">
                  <c:v>0.65639177275529803</c:v>
                </c:pt>
                <c:pt idx="278">
                  <c:v>0.97784137430845497</c:v>
                </c:pt>
                <c:pt idx="279">
                  <c:v>-0.91997355032289496</c:v>
                </c:pt>
                <c:pt idx="280">
                  <c:v>-0.71194035838895797</c:v>
                </c:pt>
                <c:pt idx="281">
                  <c:v>-0.22092932759960099</c:v>
                </c:pt>
                <c:pt idx="282">
                  <c:v>0.64169742719909495</c:v>
                </c:pt>
                <c:pt idx="283">
                  <c:v>1.36372514287187</c:v>
                </c:pt>
                <c:pt idx="284">
                  <c:v>0.258701709521999</c:v>
                </c:pt>
                <c:pt idx="285">
                  <c:v>1.99741939830575</c:v>
                </c:pt>
                <c:pt idx="286">
                  <c:v>0.70297235090162702</c:v>
                </c:pt>
                <c:pt idx="287">
                  <c:v>-0.70832550827232599</c:v>
                </c:pt>
                <c:pt idx="288">
                  <c:v>0.81639888977383901</c:v>
                </c:pt>
                <c:pt idx="289">
                  <c:v>1.7757141934768499</c:v>
                </c:pt>
                <c:pt idx="290">
                  <c:v>1.99563868355991</c:v>
                </c:pt>
                <c:pt idx="291">
                  <c:v>-0.42601249168461103</c:v>
                </c:pt>
                <c:pt idx="292">
                  <c:v>1.9962878055093101</c:v>
                </c:pt>
                <c:pt idx="293">
                  <c:v>0.97102020288316504</c:v>
                </c:pt>
                <c:pt idx="294">
                  <c:v>-0.934147545976309</c:v>
                </c:pt>
                <c:pt idx="295">
                  <c:v>-4.0352880937302098E-2</c:v>
                </c:pt>
                <c:pt idx="296">
                  <c:v>-1.9090774769323799</c:v>
                </c:pt>
                <c:pt idx="297">
                  <c:v>-0.85230835119026405</c:v>
                </c:pt>
                <c:pt idx="298">
                  <c:v>-1.4518293336296499</c:v>
                </c:pt>
                <c:pt idx="299">
                  <c:v>1.8985008850247601E-3</c:v>
                </c:pt>
                <c:pt idx="300">
                  <c:v>0.46920239345786102</c:v>
                </c:pt>
                <c:pt idx="301">
                  <c:v>0.72579366573709803</c:v>
                </c:pt>
                <c:pt idx="302">
                  <c:v>1.2872650933994301</c:v>
                </c:pt>
                <c:pt idx="303">
                  <c:v>0.68780296679826003</c:v>
                </c:pt>
                <c:pt idx="304">
                  <c:v>1.9283910488246001</c:v>
                </c:pt>
                <c:pt idx="305">
                  <c:v>1.36508778122862</c:v>
                </c:pt>
                <c:pt idx="306">
                  <c:v>0.46867685510117901</c:v>
                </c:pt>
                <c:pt idx="307">
                  <c:v>0.55287898909518995</c:v>
                </c:pt>
                <c:pt idx="308">
                  <c:v>1.88177825714158</c:v>
                </c:pt>
                <c:pt idx="309">
                  <c:v>0.91505356475727495</c:v>
                </c:pt>
                <c:pt idx="310">
                  <c:v>-0.45056691434125201</c:v>
                </c:pt>
                <c:pt idx="311">
                  <c:v>0.90961745727853005</c:v>
                </c:pt>
                <c:pt idx="312">
                  <c:v>0.89427671502337003</c:v>
                </c:pt>
                <c:pt idx="313">
                  <c:v>1.5799315980914099</c:v>
                </c:pt>
                <c:pt idx="314">
                  <c:v>-0.82977167062104196</c:v>
                </c:pt>
                <c:pt idx="315">
                  <c:v>-0.613931216273781</c:v>
                </c:pt>
                <c:pt idx="316">
                  <c:v>0.57825084465921495</c:v>
                </c:pt>
                <c:pt idx="317">
                  <c:v>0.68912768306463601</c:v>
                </c:pt>
                <c:pt idx="318">
                  <c:v>-8.6995740259557294E-2</c:v>
                </c:pt>
                <c:pt idx="319">
                  <c:v>-0.85484745419505503</c:v>
                </c:pt>
                <c:pt idx="320">
                  <c:v>0.69973200227108601</c:v>
                </c:pt>
                <c:pt idx="321">
                  <c:v>-1.8246110202324199</c:v>
                </c:pt>
                <c:pt idx="322">
                  <c:v>0.69022916031235504</c:v>
                </c:pt>
                <c:pt idx="323">
                  <c:v>0.90618810329130395</c:v>
                </c:pt>
                <c:pt idx="324">
                  <c:v>-1.63302881097718</c:v>
                </c:pt>
                <c:pt idx="325">
                  <c:v>1.79221390410559</c:v>
                </c:pt>
                <c:pt idx="326">
                  <c:v>0.68258866227713499</c:v>
                </c:pt>
                <c:pt idx="327">
                  <c:v>-8.1886629903468094E-2</c:v>
                </c:pt>
                <c:pt idx="328">
                  <c:v>-1.4122448780504699</c:v>
                </c:pt>
                <c:pt idx="329">
                  <c:v>-0.71310455454680499</c:v>
                </c:pt>
                <c:pt idx="330">
                  <c:v>0.98767287588975705</c:v>
                </c:pt>
                <c:pt idx="331">
                  <c:v>-0.92863405303207003</c:v>
                </c:pt>
                <c:pt idx="332">
                  <c:v>-1.64950639888115</c:v>
                </c:pt>
                <c:pt idx="333">
                  <c:v>-0.99714198147245903</c:v>
                </c:pt>
                <c:pt idx="334">
                  <c:v>-3.0762261719458402E-2</c:v>
                </c:pt>
                <c:pt idx="335">
                  <c:v>-0.92447741041618503</c:v>
                </c:pt>
                <c:pt idx="336">
                  <c:v>-0.70006014046970599</c:v>
                </c:pt>
                <c:pt idx="337">
                  <c:v>0.68657561625254904</c:v>
                </c:pt>
                <c:pt idx="338">
                  <c:v>1.52292327535576</c:v>
                </c:pt>
                <c:pt idx="339">
                  <c:v>0.99480381656029204</c:v>
                </c:pt>
                <c:pt idx="340">
                  <c:v>-0.806362901097604</c:v>
                </c:pt>
                <c:pt idx="341">
                  <c:v>-0.42752774401240401</c:v>
                </c:pt>
                <c:pt idx="342">
                  <c:v>0.894630778450338</c:v>
                </c:pt>
                <c:pt idx="343">
                  <c:v>0.46925260407375402</c:v>
                </c:pt>
                <c:pt idx="344">
                  <c:v>-0.92882761431026295</c:v>
                </c:pt>
                <c:pt idx="345">
                  <c:v>-0.99997280757464102</c:v>
                </c:pt>
                <c:pt idx="346">
                  <c:v>-0.99725218672210902</c:v>
                </c:pt>
                <c:pt idx="347">
                  <c:v>1.8290480909291</c:v>
                </c:pt>
                <c:pt idx="348">
                  <c:v>0.109127514268527</c:v>
                </c:pt>
                <c:pt idx="349">
                  <c:v>-0.69887857639542195</c:v>
                </c:pt>
                <c:pt idx="350">
                  <c:v>-0.28693017743239502</c:v>
                </c:pt>
                <c:pt idx="351">
                  <c:v>0.121859499961953</c:v>
                </c:pt>
                <c:pt idx="352">
                  <c:v>0.91312628994988199</c:v>
                </c:pt>
                <c:pt idx="353">
                  <c:v>-0.73857488189665399</c:v>
                </c:pt>
                <c:pt idx="354">
                  <c:v>-1.40688814730798</c:v>
                </c:pt>
                <c:pt idx="355">
                  <c:v>0.995191522054379</c:v>
                </c:pt>
                <c:pt idx="356">
                  <c:v>-0.98802511057506603</c:v>
                </c:pt>
                <c:pt idx="357">
                  <c:v>0.77425084675775502</c:v>
                </c:pt>
                <c:pt idx="358">
                  <c:v>-0.45132456927499898</c:v>
                </c:pt>
                <c:pt idx="359">
                  <c:v>1.52833877806524</c:v>
                </c:pt>
                <c:pt idx="360">
                  <c:v>-1.44324840523124</c:v>
                </c:pt>
                <c:pt idx="361">
                  <c:v>-0.41364144699276301</c:v>
                </c:pt>
                <c:pt idx="362">
                  <c:v>-1.4856485159328801</c:v>
                </c:pt>
                <c:pt idx="363">
                  <c:v>1.31801299910785</c:v>
                </c:pt>
                <c:pt idx="364">
                  <c:v>-0.95457189287147803</c:v>
                </c:pt>
                <c:pt idx="365">
                  <c:v>0.62743105774471397</c:v>
                </c:pt>
                <c:pt idx="366">
                  <c:v>-1.1854386079813399</c:v>
                </c:pt>
                <c:pt idx="367">
                  <c:v>-8.4065092155026097E-2</c:v>
                </c:pt>
                <c:pt idx="368">
                  <c:v>0.226115882225222</c:v>
                </c:pt>
                <c:pt idx="369">
                  <c:v>0.97378808256855198</c:v>
                </c:pt>
                <c:pt idx="370">
                  <c:v>-0.44289813654798699</c:v>
                </c:pt>
                <c:pt idx="371">
                  <c:v>-0.27623558914658902</c:v>
                </c:pt>
                <c:pt idx="372">
                  <c:v>-0.797842242005665</c:v>
                </c:pt>
                <c:pt idx="373">
                  <c:v>1.90841210397772</c:v>
                </c:pt>
                <c:pt idx="374">
                  <c:v>-3.3781478155032803E-2</c:v>
                </c:pt>
                <c:pt idx="375">
                  <c:v>0.83684215640672299</c:v>
                </c:pt>
                <c:pt idx="376">
                  <c:v>-1.92098740099175</c:v>
                </c:pt>
                <c:pt idx="377">
                  <c:v>0.98050561334626296</c:v>
                </c:pt>
                <c:pt idx="378">
                  <c:v>-1.50892782483689</c:v>
                </c:pt>
                <c:pt idx="379">
                  <c:v>0.81848651079353896</c:v>
                </c:pt>
                <c:pt idx="380">
                  <c:v>-0.97698942253540999</c:v>
                </c:pt>
                <c:pt idx="381">
                  <c:v>1.6388355070860701</c:v>
                </c:pt>
                <c:pt idx="382">
                  <c:v>0.52153475449500597</c:v>
                </c:pt>
                <c:pt idx="383">
                  <c:v>3.6834778188154102E-2</c:v>
                </c:pt>
                <c:pt idx="384">
                  <c:v>-1.98834410272743</c:v>
                </c:pt>
                <c:pt idx="385">
                  <c:v>-0.27777875471410401</c:v>
                </c:pt>
                <c:pt idx="386">
                  <c:v>-0.17128562101612699</c:v>
                </c:pt>
                <c:pt idx="387">
                  <c:v>-1.0932927351147701</c:v>
                </c:pt>
                <c:pt idx="388">
                  <c:v>0.49042656961499997</c:v>
                </c:pt>
                <c:pt idx="389">
                  <c:v>1.68595727385434</c:v>
                </c:pt>
                <c:pt idx="390">
                  <c:v>0.84826768050183299</c:v>
                </c:pt>
                <c:pt idx="391">
                  <c:v>-0.92446641784113603</c:v>
                </c:pt>
                <c:pt idx="392">
                  <c:v>1.5478266514677299</c:v>
                </c:pt>
                <c:pt idx="393">
                  <c:v>-1.40436207968925</c:v>
                </c:pt>
                <c:pt idx="394">
                  <c:v>-0.98021979849947605</c:v>
                </c:pt>
                <c:pt idx="395">
                  <c:v>0.642972767112447</c:v>
                </c:pt>
                <c:pt idx="396">
                  <c:v>-0.94757489251989202</c:v>
                </c:pt>
                <c:pt idx="397">
                  <c:v>1.69541733440598</c:v>
                </c:pt>
                <c:pt idx="398">
                  <c:v>0.67193664465259995</c:v>
                </c:pt>
                <c:pt idx="399">
                  <c:v>-0.97253632194877604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0.58592007194718898</c:v>
                </c:pt>
                <c:pt idx="1">
                  <c:v>0.88857148576506795</c:v>
                </c:pt>
                <c:pt idx="2">
                  <c:v>0.61549995871559005</c:v>
                </c:pt>
                <c:pt idx="3">
                  <c:v>0.42978353930825502</c:v>
                </c:pt>
                <c:pt idx="4">
                  <c:v>-1.98144666249062</c:v>
                </c:pt>
                <c:pt idx="5">
                  <c:v>0.165397836882758</c:v>
                </c:pt>
                <c:pt idx="6">
                  <c:v>0.18566477649521401</c:v>
                </c:pt>
                <c:pt idx="7">
                  <c:v>-0.92224701951117005</c:v>
                </c:pt>
                <c:pt idx="8">
                  <c:v>0.18985236477297901</c:v>
                </c:pt>
                <c:pt idx="9">
                  <c:v>-0.93734058242563401</c:v>
                </c:pt>
                <c:pt idx="10">
                  <c:v>-0.205749598024981</c:v>
                </c:pt>
                <c:pt idx="11">
                  <c:v>0.98771563583895805</c:v>
                </c:pt>
                <c:pt idx="12">
                  <c:v>-0.52023835046091405</c:v>
                </c:pt>
                <c:pt idx="13">
                  <c:v>1.4063852495976299</c:v>
                </c:pt>
                <c:pt idx="14">
                  <c:v>-0.96282245368573405</c:v>
                </c:pt>
                <c:pt idx="15">
                  <c:v>0.586656724004885</c:v>
                </c:pt>
                <c:pt idx="16">
                  <c:v>-0.28336934395657398</c:v>
                </c:pt>
                <c:pt idx="17">
                  <c:v>1.9036484611865501</c:v>
                </c:pt>
                <c:pt idx="18">
                  <c:v>-1.9329749454915399</c:v>
                </c:pt>
                <c:pt idx="19">
                  <c:v>0.89827783825756802</c:v>
                </c:pt>
                <c:pt idx="20">
                  <c:v>-0.96586498264463105</c:v>
                </c:pt>
                <c:pt idx="21">
                  <c:v>0.94114652194579695</c:v>
                </c:pt>
                <c:pt idx="22">
                  <c:v>-1.5528710095259901</c:v>
                </c:pt>
                <c:pt idx="23">
                  <c:v>0.97403129961326596</c:v>
                </c:pt>
                <c:pt idx="24">
                  <c:v>-1.4328865715068999</c:v>
                </c:pt>
                <c:pt idx="25">
                  <c:v>-0.95826368406407103</c:v>
                </c:pt>
                <c:pt idx="26">
                  <c:v>-0.99254345742544103</c:v>
                </c:pt>
                <c:pt idx="27">
                  <c:v>0.51864194105684003</c:v>
                </c:pt>
                <c:pt idx="28">
                  <c:v>-1.9682610308227899</c:v>
                </c:pt>
                <c:pt idx="29">
                  <c:v>0.70715060361473303</c:v>
                </c:pt>
                <c:pt idx="30">
                  <c:v>-0.384386313787905</c:v>
                </c:pt>
                <c:pt idx="31">
                  <c:v>-1.9787128895222501</c:v>
                </c:pt>
                <c:pt idx="32">
                  <c:v>-1.95992586832594</c:v>
                </c:pt>
                <c:pt idx="33">
                  <c:v>1.1687897627080299</c:v>
                </c:pt>
                <c:pt idx="34">
                  <c:v>-0.91934491745660796</c:v>
                </c:pt>
                <c:pt idx="35">
                  <c:v>0.84890587905009396</c:v>
                </c:pt>
                <c:pt idx="36">
                  <c:v>-1.57609259940048</c:v>
                </c:pt>
                <c:pt idx="37">
                  <c:v>1.0744558080570199</c:v>
                </c:pt>
                <c:pt idx="38">
                  <c:v>-0.65889687782914497</c:v>
                </c:pt>
                <c:pt idx="39">
                  <c:v>-0.39300447837706998</c:v>
                </c:pt>
                <c:pt idx="40">
                  <c:v>-1.7627690083529901</c:v>
                </c:pt>
                <c:pt idx="41">
                  <c:v>-0.63826798101984705</c:v>
                </c:pt>
                <c:pt idx="42">
                  <c:v>-0.63862410032572603</c:v>
                </c:pt>
                <c:pt idx="43">
                  <c:v>0.15483376702871501</c:v>
                </c:pt>
                <c:pt idx="44">
                  <c:v>-0.96566166417433597</c:v>
                </c:pt>
                <c:pt idx="45">
                  <c:v>-1.75551354163224</c:v>
                </c:pt>
                <c:pt idx="46">
                  <c:v>-0.98350337071937</c:v>
                </c:pt>
                <c:pt idx="47">
                  <c:v>-0.51156593872521405</c:v>
                </c:pt>
                <c:pt idx="48">
                  <c:v>-0.67355210037046898</c:v>
                </c:pt>
                <c:pt idx="49">
                  <c:v>0.88626312978367605</c:v>
                </c:pt>
                <c:pt idx="50">
                  <c:v>0.87350864248587001</c:v>
                </c:pt>
                <c:pt idx="51">
                  <c:v>-0.15014605080302701</c:v>
                </c:pt>
                <c:pt idx="52">
                  <c:v>1.98934328330772</c:v>
                </c:pt>
                <c:pt idx="53">
                  <c:v>-0.43442568502076701</c:v>
                </c:pt>
                <c:pt idx="54">
                  <c:v>1.3221854177514301</c:v>
                </c:pt>
                <c:pt idx="55">
                  <c:v>-1.9564202285752199</c:v>
                </c:pt>
                <c:pt idx="56">
                  <c:v>-0.97114244110096004</c:v>
                </c:pt>
                <c:pt idx="57">
                  <c:v>0.77286778459816596</c:v>
                </c:pt>
                <c:pt idx="58">
                  <c:v>-0.54256535156201802</c:v>
                </c:pt>
                <c:pt idx="59">
                  <c:v>-0.41142137194988698</c:v>
                </c:pt>
                <c:pt idx="60">
                  <c:v>-1.9853070370391801</c:v>
                </c:pt>
                <c:pt idx="61">
                  <c:v>0.95212045957112201</c:v>
                </c:pt>
                <c:pt idx="62">
                  <c:v>0.94224113575285795</c:v>
                </c:pt>
                <c:pt idx="63">
                  <c:v>-0.63986345378368503</c:v>
                </c:pt>
                <c:pt idx="64">
                  <c:v>1.3373529460237801</c:v>
                </c:pt>
                <c:pt idx="65">
                  <c:v>0.59104746884357096</c:v>
                </c:pt>
                <c:pt idx="66">
                  <c:v>-0.30333066674569398</c:v>
                </c:pt>
                <c:pt idx="67">
                  <c:v>0.71028004198749595</c:v>
                </c:pt>
                <c:pt idx="68">
                  <c:v>1.15512077513213</c:v>
                </c:pt>
                <c:pt idx="69">
                  <c:v>-1.5774542420768101</c:v>
                </c:pt>
                <c:pt idx="70">
                  <c:v>0.93219989489453003</c:v>
                </c:pt>
                <c:pt idx="71">
                  <c:v>-1.8737299998152399</c:v>
                </c:pt>
                <c:pt idx="72">
                  <c:v>1.5320559050588001</c:v>
                </c:pt>
                <c:pt idx="73">
                  <c:v>0.97976997640560004</c:v>
                </c:pt>
                <c:pt idx="74">
                  <c:v>-0.71163882809689105</c:v>
                </c:pt>
                <c:pt idx="75">
                  <c:v>0.99239184066075603</c:v>
                </c:pt>
                <c:pt idx="76">
                  <c:v>-0.751237258798232</c:v>
                </c:pt>
                <c:pt idx="77">
                  <c:v>0.444748824756794</c:v>
                </c:pt>
                <c:pt idx="78">
                  <c:v>0.67318610143501501</c:v>
                </c:pt>
                <c:pt idx="79">
                  <c:v>-1.7058052552829699</c:v>
                </c:pt>
                <c:pt idx="80">
                  <c:v>-1.9578993561121001</c:v>
                </c:pt>
                <c:pt idx="81">
                  <c:v>0.66405739999966096</c:v>
                </c:pt>
                <c:pt idx="82">
                  <c:v>1.9148134545978699</c:v>
                </c:pt>
                <c:pt idx="83">
                  <c:v>-0.31954872536599299</c:v>
                </c:pt>
                <c:pt idx="84">
                  <c:v>-0.993027767244411</c:v>
                </c:pt>
                <c:pt idx="85">
                  <c:v>0.27172987874215798</c:v>
                </c:pt>
                <c:pt idx="86">
                  <c:v>-0.67168677902698803</c:v>
                </c:pt>
                <c:pt idx="87">
                  <c:v>0.99943762334916497</c:v>
                </c:pt>
                <c:pt idx="88">
                  <c:v>0.266626657190284</c:v>
                </c:pt>
                <c:pt idx="89">
                  <c:v>1.8086305052154701</c:v>
                </c:pt>
                <c:pt idx="90">
                  <c:v>-0.99978168511139698</c:v>
                </c:pt>
                <c:pt idx="91">
                  <c:v>0.98209461126609099</c:v>
                </c:pt>
                <c:pt idx="92">
                  <c:v>1.99914975283084</c:v>
                </c:pt>
                <c:pt idx="93">
                  <c:v>-0.156096018623119</c:v>
                </c:pt>
                <c:pt idx="94">
                  <c:v>1.8649343168027901</c:v>
                </c:pt>
                <c:pt idx="95">
                  <c:v>-0.98124963304004298</c:v>
                </c:pt>
                <c:pt idx="96">
                  <c:v>1.97946125646251</c:v>
                </c:pt>
                <c:pt idx="97">
                  <c:v>0.27800969279022802</c:v>
                </c:pt>
                <c:pt idx="98">
                  <c:v>0.51866539818174595</c:v>
                </c:pt>
                <c:pt idx="99">
                  <c:v>-0.42718576409411002</c:v>
                </c:pt>
                <c:pt idx="100">
                  <c:v>0.19874777521280099</c:v>
                </c:pt>
                <c:pt idx="101">
                  <c:v>1.31011762962205</c:v>
                </c:pt>
                <c:pt idx="102">
                  <c:v>-0.74420405083249597</c:v>
                </c:pt>
                <c:pt idx="103">
                  <c:v>-0.73698274567868804</c:v>
                </c:pt>
                <c:pt idx="104">
                  <c:v>0.72018051425493501</c:v>
                </c:pt>
                <c:pt idx="105">
                  <c:v>-1.5094753369537699</c:v>
                </c:pt>
                <c:pt idx="106">
                  <c:v>-1.57338448169949</c:v>
                </c:pt>
                <c:pt idx="107">
                  <c:v>1.8672735771537501</c:v>
                </c:pt>
                <c:pt idx="108">
                  <c:v>0.68089548829838997</c:v>
                </c:pt>
                <c:pt idx="109">
                  <c:v>0.57446839131136895</c:v>
                </c:pt>
                <c:pt idx="110">
                  <c:v>1.1549996152553601</c:v>
                </c:pt>
                <c:pt idx="111">
                  <c:v>-1.9055755317361001</c:v>
                </c:pt>
                <c:pt idx="112">
                  <c:v>-1.63976526221394</c:v>
                </c:pt>
                <c:pt idx="113">
                  <c:v>-0.92737135684961802</c:v>
                </c:pt>
                <c:pt idx="114">
                  <c:v>-0.71894541057814298</c:v>
                </c:pt>
                <c:pt idx="115">
                  <c:v>1.4611049701104899</c:v>
                </c:pt>
                <c:pt idx="116">
                  <c:v>-0.43539753576291201</c:v>
                </c:pt>
                <c:pt idx="117">
                  <c:v>-1.99261701856061</c:v>
                </c:pt>
                <c:pt idx="118">
                  <c:v>1.8747242924565199</c:v>
                </c:pt>
                <c:pt idx="119">
                  <c:v>-0.817716853552653</c:v>
                </c:pt>
                <c:pt idx="120">
                  <c:v>0.52592503648339095</c:v>
                </c:pt>
                <c:pt idx="121">
                  <c:v>-0.96343403407608597</c:v>
                </c:pt>
                <c:pt idx="122">
                  <c:v>1.81656111606129</c:v>
                </c:pt>
                <c:pt idx="123">
                  <c:v>1.10325034109177</c:v>
                </c:pt>
                <c:pt idx="124">
                  <c:v>0.61006386721597805</c:v>
                </c:pt>
                <c:pt idx="125">
                  <c:v>-0.75776058461921803</c:v>
                </c:pt>
                <c:pt idx="126">
                  <c:v>1.0010024832108999</c:v>
                </c:pt>
                <c:pt idx="127">
                  <c:v>0.51918480195127703</c:v>
                </c:pt>
                <c:pt idx="128">
                  <c:v>-0.81485230993824598</c:v>
                </c:pt>
                <c:pt idx="129">
                  <c:v>-0.28597645492555801</c:v>
                </c:pt>
                <c:pt idx="130">
                  <c:v>0.88603281194629502</c:v>
                </c:pt>
                <c:pt idx="131">
                  <c:v>1.9997750644301</c:v>
                </c:pt>
                <c:pt idx="132">
                  <c:v>1.44321340302206</c:v>
                </c:pt>
                <c:pt idx="133">
                  <c:v>-1.9029579908472201</c:v>
                </c:pt>
                <c:pt idx="134">
                  <c:v>1.1620886575409901</c:v>
                </c:pt>
                <c:pt idx="135">
                  <c:v>-0.80468352203840199</c:v>
                </c:pt>
                <c:pt idx="136">
                  <c:v>-1.6393622729408099</c:v>
                </c:pt>
                <c:pt idx="137">
                  <c:v>-0.479491642059927</c:v>
                </c:pt>
                <c:pt idx="138">
                  <c:v>-1.9040178074079901</c:v>
                </c:pt>
                <c:pt idx="139">
                  <c:v>-0.86789844887245005</c:v>
                </c:pt>
                <c:pt idx="140">
                  <c:v>-1.75328942583277</c:v>
                </c:pt>
                <c:pt idx="141">
                  <c:v>0.64007464841769302</c:v>
                </c:pt>
                <c:pt idx="142">
                  <c:v>-0.98019407345758203</c:v>
                </c:pt>
                <c:pt idx="143">
                  <c:v>-0.70320001598211801</c:v>
                </c:pt>
                <c:pt idx="144">
                  <c:v>0.52889527025606597</c:v>
                </c:pt>
                <c:pt idx="145">
                  <c:v>1.9995422008681001</c:v>
                </c:pt>
                <c:pt idx="146">
                  <c:v>0.40261272617206101</c:v>
                </c:pt>
                <c:pt idx="147">
                  <c:v>0.97852551194813198</c:v>
                </c:pt>
                <c:pt idx="148">
                  <c:v>-0.63977867534412103</c:v>
                </c:pt>
                <c:pt idx="149">
                  <c:v>0.67332288256454298</c:v>
                </c:pt>
                <c:pt idx="150">
                  <c:v>-1.31883666449119</c:v>
                </c:pt>
                <c:pt idx="151">
                  <c:v>-0.80515030473784499</c:v>
                </c:pt>
                <c:pt idx="152">
                  <c:v>1.9001168577167</c:v>
                </c:pt>
                <c:pt idx="153">
                  <c:v>1.6907884942959199</c:v>
                </c:pt>
                <c:pt idx="154">
                  <c:v>0.15819477819438499</c:v>
                </c:pt>
                <c:pt idx="155">
                  <c:v>1.1352396863181</c:v>
                </c:pt>
                <c:pt idx="156">
                  <c:v>0.40307448592978701</c:v>
                </c:pt>
                <c:pt idx="157">
                  <c:v>1.28545896912146</c:v>
                </c:pt>
                <c:pt idx="158">
                  <c:v>-0.26757223355789</c:v>
                </c:pt>
                <c:pt idx="159">
                  <c:v>0.52041224587845403</c:v>
                </c:pt>
                <c:pt idx="160">
                  <c:v>0.98610921938398099</c:v>
                </c:pt>
                <c:pt idx="161">
                  <c:v>-0.14746011651754001</c:v>
                </c:pt>
                <c:pt idx="162">
                  <c:v>-0.98148307811938895</c:v>
                </c:pt>
                <c:pt idx="163">
                  <c:v>1.1620623466553399</c:v>
                </c:pt>
                <c:pt idx="164">
                  <c:v>0.89835089485650199</c:v>
                </c:pt>
                <c:pt idx="165">
                  <c:v>0.50443022348677302</c:v>
                </c:pt>
                <c:pt idx="166">
                  <c:v>0.76247271523184301</c:v>
                </c:pt>
                <c:pt idx="167">
                  <c:v>0.93269462620967603</c:v>
                </c:pt>
                <c:pt idx="168">
                  <c:v>1.34831310881502</c:v>
                </c:pt>
                <c:pt idx="169">
                  <c:v>-0.83053235206052001</c:v>
                </c:pt>
                <c:pt idx="170">
                  <c:v>0.156513775690138</c:v>
                </c:pt>
                <c:pt idx="171">
                  <c:v>0.98291347894194403</c:v>
                </c:pt>
                <c:pt idx="172">
                  <c:v>-1.92428680193744</c:v>
                </c:pt>
                <c:pt idx="173">
                  <c:v>0.32948106337173699</c:v>
                </c:pt>
                <c:pt idx="174">
                  <c:v>-0.86789025468478898</c:v>
                </c:pt>
                <c:pt idx="175">
                  <c:v>-1.8424346132521101</c:v>
                </c:pt>
                <c:pt idx="176">
                  <c:v>-0.99246216362800699</c:v>
                </c:pt>
                <c:pt idx="177">
                  <c:v>0.97411933103461701</c:v>
                </c:pt>
                <c:pt idx="178">
                  <c:v>-0.91497583445448405</c:v>
                </c:pt>
                <c:pt idx="179">
                  <c:v>-0.53938608112843001</c:v>
                </c:pt>
                <c:pt idx="180">
                  <c:v>0.58185593969607596</c:v>
                </c:pt>
                <c:pt idx="181">
                  <c:v>1.1459361512798201</c:v>
                </c:pt>
                <c:pt idx="182">
                  <c:v>-1.75239438177898</c:v>
                </c:pt>
                <c:pt idx="183">
                  <c:v>-0.43431272207402</c:v>
                </c:pt>
                <c:pt idx="184">
                  <c:v>-0.99266882137305901</c:v>
                </c:pt>
                <c:pt idx="185">
                  <c:v>0.14862657030784601</c:v>
                </c:pt>
                <c:pt idx="186">
                  <c:v>1.78475241709141</c:v>
                </c:pt>
                <c:pt idx="187">
                  <c:v>4.2722744918834597E-3</c:v>
                </c:pt>
                <c:pt idx="188">
                  <c:v>-0.50124630740671205</c:v>
                </c:pt>
                <c:pt idx="189">
                  <c:v>1.72789587143736</c:v>
                </c:pt>
                <c:pt idx="190">
                  <c:v>1.1425638726035701</c:v>
                </c:pt>
                <c:pt idx="191">
                  <c:v>0.97522036905032905</c:v>
                </c:pt>
                <c:pt idx="192">
                  <c:v>-1.2246887545890801</c:v>
                </c:pt>
                <c:pt idx="193">
                  <c:v>0.41900687854013502</c:v>
                </c:pt>
                <c:pt idx="194">
                  <c:v>0.97098218393216096</c:v>
                </c:pt>
                <c:pt idx="195">
                  <c:v>8.4107938284023701E-2</c:v>
                </c:pt>
                <c:pt idx="196">
                  <c:v>-0.67476049808693095</c:v>
                </c:pt>
                <c:pt idx="197">
                  <c:v>-0.81521050929771899</c:v>
                </c:pt>
                <c:pt idx="198">
                  <c:v>1.93875194185544</c:v>
                </c:pt>
                <c:pt idx="199">
                  <c:v>1.98221953496585</c:v>
                </c:pt>
                <c:pt idx="200">
                  <c:v>0.14944148223246401</c:v>
                </c:pt>
                <c:pt idx="201">
                  <c:v>-1.80292692099507</c:v>
                </c:pt>
                <c:pt idx="202">
                  <c:v>-0.75584705995017598</c:v>
                </c:pt>
                <c:pt idx="203">
                  <c:v>0.967391220507827</c:v>
                </c:pt>
                <c:pt idx="204">
                  <c:v>0.79164383047478804</c:v>
                </c:pt>
                <c:pt idx="205">
                  <c:v>0.59467440185296705</c:v>
                </c:pt>
                <c:pt idx="206">
                  <c:v>-0.60952899311263498</c:v>
                </c:pt>
                <c:pt idx="207">
                  <c:v>-0.92847288593319899</c:v>
                </c:pt>
                <c:pt idx="208">
                  <c:v>1.9087768693461099E-3</c:v>
                </c:pt>
                <c:pt idx="209">
                  <c:v>0.84869690770575301</c:v>
                </c:pt>
                <c:pt idx="210">
                  <c:v>0.27101921456360201</c:v>
                </c:pt>
                <c:pt idx="211">
                  <c:v>-1.9489130623855799</c:v>
                </c:pt>
                <c:pt idx="212">
                  <c:v>0.94044209099887</c:v>
                </c:pt>
                <c:pt idx="213">
                  <c:v>-0.88516198921006195</c:v>
                </c:pt>
                <c:pt idx="214">
                  <c:v>0.44243908864800602</c:v>
                </c:pt>
                <c:pt idx="215">
                  <c:v>-0.67615860650841098</c:v>
                </c:pt>
                <c:pt idx="216">
                  <c:v>0.97002884322396599</c:v>
                </c:pt>
                <c:pt idx="217">
                  <c:v>0.54954341023140796</c:v>
                </c:pt>
                <c:pt idx="218">
                  <c:v>-1.9530650288510401</c:v>
                </c:pt>
                <c:pt idx="219">
                  <c:v>-0.144039402221353</c:v>
                </c:pt>
                <c:pt idx="220">
                  <c:v>-0.97389954692980996</c:v>
                </c:pt>
                <c:pt idx="221">
                  <c:v>0.52927057294265101</c:v>
                </c:pt>
                <c:pt idx="222">
                  <c:v>1.97993582455253</c:v>
                </c:pt>
                <c:pt idx="223">
                  <c:v>1.3262410968732501</c:v>
                </c:pt>
                <c:pt idx="224">
                  <c:v>-1.2732585030753401</c:v>
                </c:pt>
                <c:pt idx="225">
                  <c:v>0.71063331895398696</c:v>
                </c:pt>
                <c:pt idx="226">
                  <c:v>-0.92209909764505704</c:v>
                </c:pt>
                <c:pt idx="227">
                  <c:v>-0.95564422464582099</c:v>
                </c:pt>
                <c:pt idx="228">
                  <c:v>0.93587714808067501</c:v>
                </c:pt>
                <c:pt idx="229">
                  <c:v>0.52448424470141397</c:v>
                </c:pt>
                <c:pt idx="230">
                  <c:v>0.238605347535044</c:v>
                </c:pt>
                <c:pt idx="231">
                  <c:v>0.55169015094139995</c:v>
                </c:pt>
                <c:pt idx="232">
                  <c:v>1.99965100448422</c:v>
                </c:pt>
                <c:pt idx="233">
                  <c:v>0.34112385310984999</c:v>
                </c:pt>
                <c:pt idx="234">
                  <c:v>-0.53344657786199401</c:v>
                </c:pt>
                <c:pt idx="235">
                  <c:v>0.40276767604418601</c:v>
                </c:pt>
                <c:pt idx="236">
                  <c:v>1.9998194387744299</c:v>
                </c:pt>
                <c:pt idx="237">
                  <c:v>-0.61875925480514804</c:v>
                </c:pt>
                <c:pt idx="238">
                  <c:v>-0.130097926635169</c:v>
                </c:pt>
                <c:pt idx="239">
                  <c:v>0.118118536450256</c:v>
                </c:pt>
                <c:pt idx="240">
                  <c:v>-0.56392323540351597</c:v>
                </c:pt>
                <c:pt idx="241">
                  <c:v>1.4978135716229701E-2</c:v>
                </c:pt>
                <c:pt idx="242">
                  <c:v>-0.416899050160836</c:v>
                </c:pt>
                <c:pt idx="243">
                  <c:v>-1.37343011064747</c:v>
                </c:pt>
                <c:pt idx="244">
                  <c:v>1.97889039480128E-2</c:v>
                </c:pt>
                <c:pt idx="245">
                  <c:v>-0.42427129849766498</c:v>
                </c:pt>
                <c:pt idx="246">
                  <c:v>1.9998044978767699</c:v>
                </c:pt>
                <c:pt idx="247">
                  <c:v>-0.74413102909403706</c:v>
                </c:pt>
                <c:pt idx="248">
                  <c:v>-0.15232296388612801</c:v>
                </c:pt>
                <c:pt idx="249">
                  <c:v>-0.99973532575035995</c:v>
                </c:pt>
                <c:pt idx="250">
                  <c:v>-0.15423151123336401</c:v>
                </c:pt>
                <c:pt idx="251">
                  <c:v>-0.99258743545386596</c:v>
                </c:pt>
                <c:pt idx="252">
                  <c:v>-1.99427442776633</c:v>
                </c:pt>
                <c:pt idx="253">
                  <c:v>0.89928172078989799</c:v>
                </c:pt>
                <c:pt idx="254">
                  <c:v>-0.843162431169029</c:v>
                </c:pt>
                <c:pt idx="255">
                  <c:v>0.57357469778474701</c:v>
                </c:pt>
                <c:pt idx="256">
                  <c:v>-0.36116524419976598</c:v>
                </c:pt>
                <c:pt idx="257">
                  <c:v>0.57358810430192697</c:v>
                </c:pt>
                <c:pt idx="258">
                  <c:v>-0.73720446905111103</c:v>
                </c:pt>
                <c:pt idx="259">
                  <c:v>-0.89570549896826901</c:v>
                </c:pt>
                <c:pt idx="260">
                  <c:v>1.04026478345896</c:v>
                </c:pt>
                <c:pt idx="261">
                  <c:v>-1.46147877776885</c:v>
                </c:pt>
                <c:pt idx="262">
                  <c:v>0.97204982618663005</c:v>
                </c:pt>
                <c:pt idx="263">
                  <c:v>0.84528344386147103</c:v>
                </c:pt>
                <c:pt idx="264">
                  <c:v>-0.507465209504674</c:v>
                </c:pt>
                <c:pt idx="265">
                  <c:v>0.70950161609509199</c:v>
                </c:pt>
                <c:pt idx="266">
                  <c:v>0.61471020742451099</c:v>
                </c:pt>
                <c:pt idx="267">
                  <c:v>1.01284654433791</c:v>
                </c:pt>
                <c:pt idx="268">
                  <c:v>0.97024093014374702</c:v>
                </c:pt>
                <c:pt idx="269">
                  <c:v>7.3146877122339402E-2</c:v>
                </c:pt>
                <c:pt idx="270">
                  <c:v>1.9176665822591401</c:v>
                </c:pt>
                <c:pt idx="271">
                  <c:v>0.97096218709636495</c:v>
                </c:pt>
                <c:pt idx="272">
                  <c:v>-0.84272972988217398</c:v>
                </c:pt>
                <c:pt idx="273">
                  <c:v>-0.95694827366132595</c:v>
                </c:pt>
                <c:pt idx="274">
                  <c:v>-0.99219816197050803</c:v>
                </c:pt>
                <c:pt idx="275">
                  <c:v>-1.9668125604209901</c:v>
                </c:pt>
                <c:pt idx="276">
                  <c:v>0.352973399169278</c:v>
                </c:pt>
                <c:pt idx="277">
                  <c:v>-0.67855582150163896</c:v>
                </c:pt>
                <c:pt idx="278">
                  <c:v>1.3950674975519901</c:v>
                </c:pt>
                <c:pt idx="279">
                  <c:v>-1.12423587877807</c:v>
                </c:pt>
                <c:pt idx="280">
                  <c:v>0.77495715147806898</c:v>
                </c:pt>
                <c:pt idx="281">
                  <c:v>-0.63999185203285203</c:v>
                </c:pt>
                <c:pt idx="282">
                  <c:v>-0.43576323627006502</c:v>
                </c:pt>
                <c:pt idx="283">
                  <c:v>-0.95603949609220695</c:v>
                </c:pt>
                <c:pt idx="284">
                  <c:v>-0.34196461765102698</c:v>
                </c:pt>
                <c:pt idx="285">
                  <c:v>1.6133499112694201</c:v>
                </c:pt>
                <c:pt idx="286">
                  <c:v>1.7864943803347899</c:v>
                </c:pt>
                <c:pt idx="287">
                  <c:v>1.0636351098472201</c:v>
                </c:pt>
                <c:pt idx="288">
                  <c:v>-0.60803943180254005</c:v>
                </c:pt>
                <c:pt idx="289">
                  <c:v>-1.9346070073566199</c:v>
                </c:pt>
                <c:pt idx="290">
                  <c:v>9.3585824132536702E-2</c:v>
                </c:pt>
                <c:pt idx="291">
                  <c:v>0.57880072555327899</c:v>
                </c:pt>
                <c:pt idx="292">
                  <c:v>1.42627510934155</c:v>
                </c:pt>
                <c:pt idx="293">
                  <c:v>-1.6275223468785101</c:v>
                </c:pt>
                <c:pt idx="294">
                  <c:v>-1.99248840913912</c:v>
                </c:pt>
                <c:pt idx="295">
                  <c:v>0.15323561662009</c:v>
                </c:pt>
                <c:pt idx="296">
                  <c:v>-1.84810012722247</c:v>
                </c:pt>
                <c:pt idx="297">
                  <c:v>-0.40634960866507402</c:v>
                </c:pt>
                <c:pt idx="298">
                  <c:v>1.33769025116665</c:v>
                </c:pt>
                <c:pt idx="299">
                  <c:v>1.93546616768808</c:v>
                </c:pt>
                <c:pt idx="300">
                  <c:v>-1.6894566379879501</c:v>
                </c:pt>
                <c:pt idx="301">
                  <c:v>-0.90577573184209503</c:v>
                </c:pt>
                <c:pt idx="302">
                  <c:v>-0.40121739395630401</c:v>
                </c:pt>
                <c:pt idx="303">
                  <c:v>-0.80558756914492102</c:v>
                </c:pt>
                <c:pt idx="304">
                  <c:v>-1.74811132902491</c:v>
                </c:pt>
                <c:pt idx="305">
                  <c:v>-0.75374039278743798</c:v>
                </c:pt>
                <c:pt idx="306">
                  <c:v>0.36531168464729102</c:v>
                </c:pt>
                <c:pt idx="307">
                  <c:v>0.72816371065181296</c:v>
                </c:pt>
                <c:pt idx="308">
                  <c:v>0.950594072358382</c:v>
                </c:pt>
                <c:pt idx="309">
                  <c:v>1.67902451481472</c:v>
                </c:pt>
                <c:pt idx="310">
                  <c:v>-0.63986088701685895</c:v>
                </c:pt>
                <c:pt idx="311">
                  <c:v>-1.10780789303746</c:v>
                </c:pt>
                <c:pt idx="312">
                  <c:v>-0.61240056202475301</c:v>
                </c:pt>
                <c:pt idx="313">
                  <c:v>0.911056017558181</c:v>
                </c:pt>
                <c:pt idx="314">
                  <c:v>0.20854690041781401</c:v>
                </c:pt>
                <c:pt idx="315">
                  <c:v>0.36055491657546701</c:v>
                </c:pt>
                <c:pt idx="316">
                  <c:v>-0.71829404375588002</c:v>
                </c:pt>
                <c:pt idx="317">
                  <c:v>-0.71506353598417705</c:v>
                </c:pt>
                <c:pt idx="318">
                  <c:v>-0.89983422310731098</c:v>
                </c:pt>
                <c:pt idx="319">
                  <c:v>0.87410825214754295</c:v>
                </c:pt>
                <c:pt idx="320">
                  <c:v>0.43057725485911902</c:v>
                </c:pt>
                <c:pt idx="321">
                  <c:v>0.26687496438461999</c:v>
                </c:pt>
                <c:pt idx="322">
                  <c:v>0.62603078245782195</c:v>
                </c:pt>
                <c:pt idx="323">
                  <c:v>-1.9931013926999199</c:v>
                </c:pt>
                <c:pt idx="324">
                  <c:v>-0.999765896584765</c:v>
                </c:pt>
                <c:pt idx="325">
                  <c:v>-1.0569695501063801</c:v>
                </c:pt>
                <c:pt idx="326">
                  <c:v>-8.7849943636248595E-2</c:v>
                </c:pt>
                <c:pt idx="327">
                  <c:v>-1.1790007105984699</c:v>
                </c:pt>
                <c:pt idx="328">
                  <c:v>0.96775276305500402</c:v>
                </c:pt>
                <c:pt idx="329">
                  <c:v>1.3336582517011699</c:v>
                </c:pt>
                <c:pt idx="330">
                  <c:v>-0.128653326537468</c:v>
                </c:pt>
                <c:pt idx="331">
                  <c:v>-1.39605185643658</c:v>
                </c:pt>
                <c:pt idx="332">
                  <c:v>0.87395301980823903</c:v>
                </c:pt>
                <c:pt idx="333">
                  <c:v>-0.88891738174914303</c:v>
                </c:pt>
                <c:pt idx="334">
                  <c:v>0.91599034874807195</c:v>
                </c:pt>
                <c:pt idx="335">
                  <c:v>7.9372574479654803E-2</c:v>
                </c:pt>
                <c:pt idx="336">
                  <c:v>1.89694500340251E-3</c:v>
                </c:pt>
                <c:pt idx="337">
                  <c:v>0.46355811518496598</c:v>
                </c:pt>
                <c:pt idx="338">
                  <c:v>-5.3553414140729604E-3</c:v>
                </c:pt>
                <c:pt idx="339">
                  <c:v>-1.8271781631859401</c:v>
                </c:pt>
                <c:pt idx="340">
                  <c:v>-0.95767742278697399</c:v>
                </c:pt>
                <c:pt idx="341">
                  <c:v>-2.7465182117052501E-2</c:v>
                </c:pt>
                <c:pt idx="342">
                  <c:v>-1.91858765224029</c:v>
                </c:pt>
                <c:pt idx="343">
                  <c:v>0.13210111545252501</c:v>
                </c:pt>
                <c:pt idx="344">
                  <c:v>-0.49022381518456298</c:v>
                </c:pt>
                <c:pt idx="345">
                  <c:v>0.48964319498219899</c:v>
                </c:pt>
                <c:pt idx="346">
                  <c:v>-0.99333153574570798</c:v>
                </c:pt>
                <c:pt idx="347">
                  <c:v>-1.90976958762534</c:v>
                </c:pt>
                <c:pt idx="348">
                  <c:v>-0.71515971518760701</c:v>
                </c:pt>
                <c:pt idx="349">
                  <c:v>-0.99009494104263895</c:v>
                </c:pt>
                <c:pt idx="350">
                  <c:v>0.83167256355110197</c:v>
                </c:pt>
                <c:pt idx="351">
                  <c:v>-0.73673937503782405</c:v>
                </c:pt>
                <c:pt idx="352">
                  <c:v>-0.97979686115700304</c:v>
                </c:pt>
                <c:pt idx="353">
                  <c:v>-0.609987635835611</c:v>
                </c:pt>
                <c:pt idx="354">
                  <c:v>-1.2815468214735199</c:v>
                </c:pt>
                <c:pt idx="355">
                  <c:v>0.96995312172390002</c:v>
                </c:pt>
                <c:pt idx="356">
                  <c:v>-0.46428794243739901</c:v>
                </c:pt>
                <c:pt idx="357">
                  <c:v>0.97212482829112701</c:v>
                </c:pt>
                <c:pt idx="358">
                  <c:v>-0.10866275583099499</c:v>
                </c:pt>
                <c:pt idx="359">
                  <c:v>1.1643890586144101</c:v>
                </c:pt>
                <c:pt idx="360">
                  <c:v>-1.3829698229629499</c:v>
                </c:pt>
                <c:pt idx="361">
                  <c:v>1.8692259121533601</c:v>
                </c:pt>
                <c:pt idx="362">
                  <c:v>-0.61068184705880102</c:v>
                </c:pt>
                <c:pt idx="363">
                  <c:v>-0.15224198925211199</c:v>
                </c:pt>
                <c:pt idx="364">
                  <c:v>0.89800242764639104</c:v>
                </c:pt>
                <c:pt idx="365">
                  <c:v>-0.74270435485375697</c:v>
                </c:pt>
                <c:pt idx="366">
                  <c:v>-0.27683229060127401</c:v>
                </c:pt>
                <c:pt idx="367">
                  <c:v>0.98175713836897205</c:v>
                </c:pt>
                <c:pt idx="368">
                  <c:v>0.883610189983422</c:v>
                </c:pt>
                <c:pt idx="369">
                  <c:v>0.88131268206526203</c:v>
                </c:pt>
                <c:pt idx="370">
                  <c:v>0.70929681423740099</c:v>
                </c:pt>
                <c:pt idx="371">
                  <c:v>0.97435807392701401</c:v>
                </c:pt>
                <c:pt idx="372">
                  <c:v>0.832315241210979</c:v>
                </c:pt>
                <c:pt idx="373">
                  <c:v>-0.68100000972347696</c:v>
                </c:pt>
                <c:pt idx="374">
                  <c:v>-0.56534940548874901</c:v>
                </c:pt>
                <c:pt idx="375">
                  <c:v>-1.8241563639155201</c:v>
                </c:pt>
                <c:pt idx="376">
                  <c:v>-1.2715711747130101</c:v>
                </c:pt>
                <c:pt idx="377">
                  <c:v>0.277560521144536</c:v>
                </c:pt>
                <c:pt idx="378">
                  <c:v>-0.43552400511296602</c:v>
                </c:pt>
                <c:pt idx="379">
                  <c:v>0.80798761137238595</c:v>
                </c:pt>
                <c:pt idx="380">
                  <c:v>-0.99977990830561203</c:v>
                </c:pt>
                <c:pt idx="381">
                  <c:v>-1.74593522505419</c:v>
                </c:pt>
                <c:pt idx="382">
                  <c:v>-0.41045371065927599</c:v>
                </c:pt>
                <c:pt idx="383">
                  <c:v>1.999638688146</c:v>
                </c:pt>
                <c:pt idx="384">
                  <c:v>-0.68535277609801104</c:v>
                </c:pt>
                <c:pt idx="385">
                  <c:v>1.2523219018042</c:v>
                </c:pt>
                <c:pt idx="386">
                  <c:v>0.61343617702818098</c:v>
                </c:pt>
                <c:pt idx="387">
                  <c:v>-0.94050166468655605</c:v>
                </c:pt>
                <c:pt idx="388">
                  <c:v>1.86093948528895</c:v>
                </c:pt>
                <c:pt idx="389">
                  <c:v>0.87370657007045605</c:v>
                </c:pt>
                <c:pt idx="390">
                  <c:v>-0.12987934140025201</c:v>
                </c:pt>
                <c:pt idx="391">
                  <c:v>0.51937790675779005</c:v>
                </c:pt>
                <c:pt idx="392">
                  <c:v>-0.61093422481362702</c:v>
                </c:pt>
                <c:pt idx="393">
                  <c:v>1.2956720570929401</c:v>
                </c:pt>
                <c:pt idx="394">
                  <c:v>-0.98887816643777804</c:v>
                </c:pt>
                <c:pt idx="395">
                  <c:v>-0.99155120390073204</c:v>
                </c:pt>
                <c:pt idx="396">
                  <c:v>0.86671723280040702</c:v>
                </c:pt>
                <c:pt idx="397">
                  <c:v>-0.95563849766338005</c:v>
                </c:pt>
                <c:pt idx="398">
                  <c:v>-0.74190556174605704</c:v>
                </c:pt>
                <c:pt idx="399">
                  <c:v>1.33203538702844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Q401"/>
  <sheetViews>
    <sheetView workbookViewId="0">
      <selection activeCell="J2" sqref="J2"/>
    </sheetView>
  </sheetViews>
  <sheetFormatPr defaultRowHeight="14.5" x14ac:dyDescent="0.35"/>
  <cols>
    <col min="2" max="9" width="8.7265625" style="2"/>
  </cols>
  <sheetData>
    <row r="1" spans="1:1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1">
        <f>8*ATAN(1)</f>
        <v>6.2831853071795862</v>
      </c>
      <c r="L1" t="s">
        <v>10</v>
      </c>
      <c r="N1" s="11" t="s">
        <v>255</v>
      </c>
      <c r="O1" s="12"/>
      <c r="P1" s="12"/>
      <c r="Q1" s="12"/>
    </row>
    <row r="2" spans="1:17" x14ac:dyDescent="0.35">
      <c r="A2">
        <v>0</v>
      </c>
      <c r="B2" s="2">
        <v>0.121979398</v>
      </c>
      <c r="C2" s="2">
        <v>-0.99253263199999997</v>
      </c>
      <c r="D2" s="2">
        <v>0.121979398</v>
      </c>
      <c r="E2" s="2">
        <v>-0.99253263199999997</v>
      </c>
      <c r="F2" s="2">
        <v>0.66476164999999998</v>
      </c>
      <c r="G2" s="2">
        <v>-0.747055519</v>
      </c>
      <c r="H2" s="2">
        <v>0.66476164999999998</v>
      </c>
      <c r="I2" s="2">
        <v>-0.747055519</v>
      </c>
      <c r="J2">
        <v>0</v>
      </c>
      <c r="L2">
        <f>B2^2+C2^2</f>
        <v>0.99999999912128978</v>
      </c>
      <c r="N2" s="8" t="s">
        <v>276</v>
      </c>
      <c r="O2" s="7" t="s">
        <v>277</v>
      </c>
      <c r="P2" s="7" t="s">
        <v>278</v>
      </c>
      <c r="Q2" s="7" t="s">
        <v>279</v>
      </c>
    </row>
    <row r="3" spans="1:17" x14ac:dyDescent="0.35">
      <c r="A3">
        <v>1</v>
      </c>
      <c r="B3" s="2">
        <v>1.662357573</v>
      </c>
      <c r="C3" s="2">
        <v>1.1120104770000001</v>
      </c>
      <c r="D3" s="2">
        <v>1.662357573</v>
      </c>
      <c r="E3" s="2">
        <v>1.1120104770000001</v>
      </c>
      <c r="F3" s="2">
        <v>-1.3694697929999999</v>
      </c>
      <c r="G3" s="2">
        <v>-1.4575844689999999</v>
      </c>
      <c r="H3" s="2">
        <v>-1.3694697929999999</v>
      </c>
      <c r="I3" s="2">
        <v>-1.4575844689999999</v>
      </c>
      <c r="J3">
        <v>1</v>
      </c>
      <c r="L3">
        <f t="shared" ref="L3:L66" si="0">B3^2+C3^2</f>
        <v>4.0000000014682184</v>
      </c>
      <c r="N3" s="7" t="s">
        <v>273</v>
      </c>
      <c r="O3" s="9">
        <f>CORREL(J:J,L:L)</f>
        <v>0.99999999999999878</v>
      </c>
      <c r="P3" s="10">
        <f>CORREL(copula_synth!J:J,copula_synth!L:L)</f>
        <v>1.3627686034343651E-2</v>
      </c>
      <c r="Q3" s="9">
        <f>CORREL(gan_synth!J:J,gan_synth!L:L)</f>
        <v>0.72345461459334515</v>
      </c>
    </row>
    <row r="4" spans="1:17" x14ac:dyDescent="0.35">
      <c r="A4">
        <v>2</v>
      </c>
      <c r="B4" s="2">
        <v>1.939780751</v>
      </c>
      <c r="C4" s="2">
        <v>0.48708381000000001</v>
      </c>
      <c r="D4" s="2">
        <v>1.939780751</v>
      </c>
      <c r="E4" s="2">
        <v>0.48708381000000001</v>
      </c>
      <c r="F4" s="2">
        <v>0.99177583499999999</v>
      </c>
      <c r="G4" s="2">
        <v>-1.7367730690000001</v>
      </c>
      <c r="H4" s="2">
        <v>0.99177583499999999</v>
      </c>
      <c r="I4" s="2">
        <v>-1.7367730690000001</v>
      </c>
      <c r="J4">
        <v>1</v>
      </c>
      <c r="L4">
        <f t="shared" si="0"/>
        <v>3.9999999999142402</v>
      </c>
      <c r="N4" s="7" t="s">
        <v>274</v>
      </c>
      <c r="O4" s="9">
        <f>CORREL(B:B,J:J)</f>
        <v>6.6244164798694452E-2</v>
      </c>
      <c r="P4" s="9">
        <f>CORREL(copula_synth!B:B,copula_synth!J:J)</f>
        <v>0.12810783436883341</v>
      </c>
      <c r="Q4" s="9">
        <f>CORREL(gan_synth!B:B,gan_synth!J:J)</f>
        <v>7.0026417599802007E-2</v>
      </c>
    </row>
    <row r="5" spans="1:17" x14ac:dyDescent="0.35">
      <c r="A5">
        <v>3</v>
      </c>
      <c r="B5" s="2">
        <v>-0.60780785400000004</v>
      </c>
      <c r="C5" s="2">
        <v>0.794084134</v>
      </c>
      <c r="D5" s="2">
        <v>-0.60780785400000004</v>
      </c>
      <c r="E5" s="2">
        <v>0.794084134</v>
      </c>
      <c r="F5" s="2">
        <v>-0.73113355000000002</v>
      </c>
      <c r="G5" s="2">
        <v>0.68223436699999995</v>
      </c>
      <c r="H5" s="2">
        <v>-0.73113355000000002</v>
      </c>
      <c r="I5" s="2">
        <v>0.68223436699999995</v>
      </c>
      <c r="J5">
        <v>0</v>
      </c>
      <c r="L5">
        <f t="shared" si="0"/>
        <v>0.99999999925461536</v>
      </c>
      <c r="N5" s="7" t="s">
        <v>275</v>
      </c>
      <c r="O5" s="9">
        <f>CORREL(B:B,C:C)</f>
        <v>6.4080078902068349E-2</v>
      </c>
      <c r="P5" s="9">
        <f>CORREL(copula_synth!B:B,copula_synth!C:C)</f>
        <v>0.1068903950993146</v>
      </c>
      <c r="Q5" s="9">
        <f>CORREL(gan_synth!B:B,gan_synth!C:C)</f>
        <v>6.6039108866314436E-2</v>
      </c>
    </row>
    <row r="6" spans="1:17" x14ac:dyDescent="0.35">
      <c r="A6">
        <v>4</v>
      </c>
      <c r="B6" s="2">
        <v>-1.071925587</v>
      </c>
      <c r="C6" s="2">
        <v>-1.6884832059999999</v>
      </c>
      <c r="D6" s="2">
        <v>-1.071925587</v>
      </c>
      <c r="E6" s="2">
        <v>-1.6884832059999999</v>
      </c>
      <c r="F6" s="2">
        <v>-1.864989958</v>
      </c>
      <c r="G6" s="2">
        <v>0.72236587500000005</v>
      </c>
      <c r="H6" s="2">
        <v>-1.864989958</v>
      </c>
      <c r="I6" s="2">
        <v>0.72236587500000005</v>
      </c>
      <c r="J6">
        <v>1</v>
      </c>
      <c r="L6">
        <f t="shared" si="0"/>
        <v>4.0000000010093331</v>
      </c>
      <c r="N6" s="7" t="s">
        <v>280</v>
      </c>
      <c r="O6" s="9">
        <f>CORREL(B:B,D:D)</f>
        <v>1</v>
      </c>
      <c r="P6" s="9">
        <f>CORREL(copula_synth!B:B,copula_synth!D:D)</f>
        <v>1.0000000000000002</v>
      </c>
      <c r="Q6" s="9">
        <f>CORREL(gan_synth!B:B,gan_synth!D:D)</f>
        <v>0.9975660235249133</v>
      </c>
    </row>
    <row r="7" spans="1:17" x14ac:dyDescent="0.35">
      <c r="A7">
        <v>5</v>
      </c>
      <c r="B7" s="2">
        <v>1.268224577</v>
      </c>
      <c r="C7" s="2">
        <v>1.54648195</v>
      </c>
      <c r="D7" s="2">
        <v>1.268224577</v>
      </c>
      <c r="E7" s="2">
        <v>1.54648195</v>
      </c>
      <c r="F7" s="2">
        <v>1.9417912559999999</v>
      </c>
      <c r="G7" s="2">
        <v>-0.47900597</v>
      </c>
      <c r="H7" s="2">
        <v>1.9417912559999999</v>
      </c>
      <c r="I7" s="2">
        <v>-0.47900597</v>
      </c>
      <c r="J7">
        <v>1</v>
      </c>
      <c r="L7">
        <f t="shared" si="0"/>
        <v>3.9999999993826316</v>
      </c>
      <c r="N7" s="7" t="s">
        <v>281</v>
      </c>
      <c r="O7" s="9">
        <f>CORREL(C:C,D:D)</f>
        <v>6.4080078902068349E-2</v>
      </c>
      <c r="P7" s="9">
        <f>CORREL(copula_synth!C:C,copula_synth!D:D)</f>
        <v>0.10689039533699012</v>
      </c>
      <c r="Q7" s="9">
        <f>CORREL(gan_synth!C:C,gan_synth!D:D)</f>
        <v>4.9478182797062002E-2</v>
      </c>
    </row>
    <row r="8" spans="1:17" x14ac:dyDescent="0.35">
      <c r="A8">
        <v>6</v>
      </c>
      <c r="B8" s="2">
        <v>-0.83157952300000004</v>
      </c>
      <c r="C8" s="2">
        <v>-1.81892152</v>
      </c>
      <c r="D8" s="2">
        <v>-0.83157952300000004</v>
      </c>
      <c r="E8" s="2">
        <v>-1.81892152</v>
      </c>
      <c r="F8" s="2">
        <v>1.9996839799999999</v>
      </c>
      <c r="G8" s="2">
        <v>3.5552472000000002E-2</v>
      </c>
      <c r="H8" s="2">
        <v>1.9996839799999999</v>
      </c>
      <c r="I8" s="2">
        <v>3.5552472000000002E-2</v>
      </c>
      <c r="J8">
        <v>1</v>
      </c>
      <c r="L8">
        <f t="shared" si="0"/>
        <v>3.9999999989920179</v>
      </c>
      <c r="N8" s="7" t="s">
        <v>282</v>
      </c>
      <c r="O8" s="9">
        <f>CORREL(B:B,L:L)</f>
        <v>6.624416482570597E-2</v>
      </c>
      <c r="P8" s="9">
        <f>CORREL(copula_synth!B:B,copula_synth!L:L)</f>
        <v>0.19055350485710901</v>
      </c>
      <c r="Q8" s="9">
        <f>CORREL(gan_synth!B:B,gan_synth!L:L)</f>
        <v>0.11861997496445709</v>
      </c>
    </row>
    <row r="9" spans="1:17" x14ac:dyDescent="0.35">
      <c r="A9">
        <v>7</v>
      </c>
      <c r="B9" s="2">
        <v>-1.8168093110000001</v>
      </c>
      <c r="C9" s="2">
        <v>0.83618414699999999</v>
      </c>
      <c r="D9" s="2">
        <v>-1.8168093110000001</v>
      </c>
      <c r="E9" s="2">
        <v>0.83618414699999999</v>
      </c>
      <c r="F9" s="2">
        <v>1.7681430069999999</v>
      </c>
      <c r="G9" s="2">
        <v>0.93470332499999997</v>
      </c>
      <c r="H9" s="2">
        <v>1.7681430069999999</v>
      </c>
      <c r="I9" s="2">
        <v>0.93470332499999997</v>
      </c>
      <c r="J9">
        <v>1</v>
      </c>
      <c r="L9">
        <f t="shared" si="0"/>
        <v>4.000000000230413</v>
      </c>
      <c r="N9" s="7" t="s">
        <v>283</v>
      </c>
      <c r="O9" s="9">
        <f>CORREL(B:B,F:F)</f>
        <v>-2.7827898115920797E-2</v>
      </c>
      <c r="P9" s="9">
        <f>CORREL(B:B,F:F)</f>
        <v>-2.7827898115920797E-2</v>
      </c>
      <c r="Q9" s="9">
        <f>CORREL(gan_synth!B:B,gan_synth!F:F)</f>
        <v>-4.7145270190723657E-3</v>
      </c>
    </row>
    <row r="10" spans="1:17" x14ac:dyDescent="0.35">
      <c r="A10">
        <v>8</v>
      </c>
      <c r="B10" s="2">
        <v>9.1787262999999994E-2</v>
      </c>
      <c r="C10" s="2">
        <v>0.99577863899999997</v>
      </c>
      <c r="D10" s="2">
        <v>9.1787262999999994E-2</v>
      </c>
      <c r="E10" s="2">
        <v>0.99577863899999997</v>
      </c>
      <c r="F10" s="2">
        <v>0.85305983399999996</v>
      </c>
      <c r="G10" s="2">
        <v>0.52181310700000005</v>
      </c>
      <c r="H10" s="2">
        <v>0.85305983399999996</v>
      </c>
      <c r="I10" s="2">
        <v>0.52181310700000005</v>
      </c>
      <c r="J10">
        <v>0</v>
      </c>
      <c r="L10">
        <f t="shared" si="0"/>
        <v>0.99999999953772345</v>
      </c>
    </row>
    <row r="11" spans="1:17" x14ac:dyDescent="0.35">
      <c r="A11">
        <v>9</v>
      </c>
      <c r="B11" s="2">
        <v>0.54042205799999998</v>
      </c>
      <c r="C11" s="2">
        <v>-0.84139408100000002</v>
      </c>
      <c r="D11" s="2">
        <v>0.54042205799999998</v>
      </c>
      <c r="E11" s="2">
        <v>-0.84139408100000002</v>
      </c>
      <c r="F11" s="2">
        <v>0.17579479000000001</v>
      </c>
      <c r="G11" s="2">
        <v>-0.98442683399999997</v>
      </c>
      <c r="H11" s="2">
        <v>0.17579479000000001</v>
      </c>
      <c r="I11" s="2">
        <v>-0.98442683399999997</v>
      </c>
      <c r="J11">
        <v>0</v>
      </c>
      <c r="L11">
        <f t="shared" si="0"/>
        <v>1.00000000031479</v>
      </c>
    </row>
    <row r="12" spans="1:17" x14ac:dyDescent="0.35">
      <c r="A12">
        <v>10</v>
      </c>
      <c r="B12" s="2">
        <v>1.8960856049999999</v>
      </c>
      <c r="C12" s="2">
        <v>-0.63628560999999995</v>
      </c>
      <c r="D12" s="2">
        <v>1.8960856049999999</v>
      </c>
      <c r="E12" s="2">
        <v>-0.63628560999999995</v>
      </c>
      <c r="F12" s="2">
        <v>-1.424198479</v>
      </c>
      <c r="G12" s="2">
        <v>-1.404157645</v>
      </c>
      <c r="H12" s="2">
        <v>-1.424198479</v>
      </c>
      <c r="I12" s="2">
        <v>-1.404157645</v>
      </c>
      <c r="J12">
        <v>1</v>
      </c>
      <c r="L12">
        <f t="shared" si="0"/>
        <v>3.9999999989812878</v>
      </c>
    </row>
    <row r="13" spans="1:17" x14ac:dyDescent="0.35">
      <c r="A13">
        <v>11</v>
      </c>
      <c r="B13" s="2">
        <v>-1.4402339770000001</v>
      </c>
      <c r="C13" s="2">
        <v>1.387705333</v>
      </c>
      <c r="D13" s="2">
        <v>-1.4402339770000001</v>
      </c>
      <c r="E13" s="2">
        <v>1.387705333</v>
      </c>
      <c r="F13" s="2">
        <v>-0.93480965400000005</v>
      </c>
      <c r="G13" s="2">
        <v>1.768086794</v>
      </c>
      <c r="H13" s="2">
        <v>-0.93480965400000005</v>
      </c>
      <c r="I13" s="2">
        <v>1.768086794</v>
      </c>
      <c r="J13">
        <v>1</v>
      </c>
      <c r="L13">
        <f t="shared" si="0"/>
        <v>3.9999999997418776</v>
      </c>
    </row>
    <row r="14" spans="1:17" x14ac:dyDescent="0.35">
      <c r="A14">
        <v>12</v>
      </c>
      <c r="B14" s="2">
        <v>1.8773925170000001</v>
      </c>
      <c r="C14" s="2">
        <v>-0.68949063700000002</v>
      </c>
      <c r="D14" s="2">
        <v>1.8773925170000001</v>
      </c>
      <c r="E14" s="2">
        <v>-0.68949063700000002</v>
      </c>
      <c r="F14" s="2">
        <v>1.3773094260000001</v>
      </c>
      <c r="G14" s="2">
        <v>1.4501788659999999</v>
      </c>
      <c r="H14" s="2">
        <v>1.3773094260000001</v>
      </c>
      <c r="I14" s="2">
        <v>1.4501788659999999</v>
      </c>
      <c r="J14">
        <v>1</v>
      </c>
      <c r="L14">
        <f t="shared" si="0"/>
        <v>4.0000000013982611</v>
      </c>
    </row>
    <row r="15" spans="1:17" x14ac:dyDescent="0.35">
      <c r="A15">
        <v>13</v>
      </c>
      <c r="B15" s="2">
        <v>-0.28693763</v>
      </c>
      <c r="C15" s="2">
        <v>1.979309677</v>
      </c>
      <c r="D15" s="2">
        <v>-0.28693763</v>
      </c>
      <c r="E15" s="2">
        <v>1.979309677</v>
      </c>
      <c r="F15" s="2">
        <v>-1.8781669329999999</v>
      </c>
      <c r="G15" s="2">
        <v>-0.68737833299999995</v>
      </c>
      <c r="H15" s="2">
        <v>-1.8781669329999999</v>
      </c>
      <c r="I15" s="2">
        <v>-0.68737833299999995</v>
      </c>
      <c r="J15">
        <v>1</v>
      </c>
      <c r="L15">
        <f t="shared" si="0"/>
        <v>4.0000000009758612</v>
      </c>
    </row>
    <row r="16" spans="1:17" x14ac:dyDescent="0.35">
      <c r="A16">
        <v>14</v>
      </c>
      <c r="B16" s="2">
        <v>-0.30254171699999999</v>
      </c>
      <c r="C16" s="2">
        <v>0.95313614400000002</v>
      </c>
      <c r="D16" s="2">
        <v>-0.30254171699999999</v>
      </c>
      <c r="E16" s="2">
        <v>0.95313614400000002</v>
      </c>
      <c r="F16" s="2">
        <v>0.99632016800000001</v>
      </c>
      <c r="G16" s="2">
        <v>8.5709530000000006E-2</v>
      </c>
      <c r="H16" s="2">
        <v>0.99632016800000001</v>
      </c>
      <c r="I16" s="2">
        <v>8.5709530000000006E-2</v>
      </c>
      <c r="J16">
        <v>0</v>
      </c>
      <c r="L16">
        <f t="shared" si="0"/>
        <v>0.99999999952449681</v>
      </c>
    </row>
    <row r="17" spans="1:12" x14ac:dyDescent="0.35">
      <c r="A17">
        <v>15</v>
      </c>
      <c r="B17" s="2">
        <v>-1.5161620819999999</v>
      </c>
      <c r="C17" s="2">
        <v>1.30432072</v>
      </c>
      <c r="D17" s="2">
        <v>-1.5161620819999999</v>
      </c>
      <c r="E17" s="2">
        <v>1.30432072</v>
      </c>
      <c r="F17" s="2">
        <v>1.960464636</v>
      </c>
      <c r="G17" s="2">
        <v>0.39569989900000002</v>
      </c>
      <c r="H17" s="2">
        <v>1.960464636</v>
      </c>
      <c r="I17" s="2">
        <v>0.39569989900000002</v>
      </c>
      <c r="J17">
        <v>1</v>
      </c>
      <c r="L17">
        <f t="shared" si="0"/>
        <v>3.999999999515893</v>
      </c>
    </row>
    <row r="18" spans="1:12" x14ac:dyDescent="0.35">
      <c r="A18">
        <v>16</v>
      </c>
      <c r="B18" s="2">
        <v>0.680928757</v>
      </c>
      <c r="C18" s="2">
        <v>-0.73234966199999996</v>
      </c>
      <c r="D18" s="2">
        <v>0.680928757</v>
      </c>
      <c r="E18" s="2">
        <v>-0.73234966199999996</v>
      </c>
      <c r="F18" s="2">
        <v>-0.61927048500000004</v>
      </c>
      <c r="G18" s="2">
        <v>-0.78517772900000005</v>
      </c>
      <c r="H18" s="2">
        <v>-0.61927048500000004</v>
      </c>
      <c r="I18" s="2">
        <v>-0.78517772900000005</v>
      </c>
      <c r="J18">
        <v>0</v>
      </c>
      <c r="L18">
        <f t="shared" si="0"/>
        <v>0.99999999954107932</v>
      </c>
    </row>
    <row r="19" spans="1:12" x14ac:dyDescent="0.35">
      <c r="A19">
        <v>17</v>
      </c>
      <c r="B19" s="2">
        <v>0.68850885299999998</v>
      </c>
      <c r="C19" s="2">
        <v>0.72522793600000002</v>
      </c>
      <c r="D19" s="2">
        <v>0.68850885299999998</v>
      </c>
      <c r="E19" s="2">
        <v>0.72522793600000002</v>
      </c>
      <c r="F19" s="2">
        <v>0.69159890800000001</v>
      </c>
      <c r="G19" s="2">
        <v>0.72228176700000002</v>
      </c>
      <c r="H19" s="2">
        <v>0.69159890800000001</v>
      </c>
      <c r="I19" s="2">
        <v>0.72228176700000002</v>
      </c>
      <c r="J19">
        <v>0</v>
      </c>
      <c r="L19">
        <f t="shared" si="0"/>
        <v>0.99999999981419574</v>
      </c>
    </row>
    <row r="20" spans="1:12" x14ac:dyDescent="0.35">
      <c r="A20">
        <v>18</v>
      </c>
      <c r="B20" s="2">
        <v>0.62710560199999998</v>
      </c>
      <c r="C20" s="2">
        <v>-0.77893424899999997</v>
      </c>
      <c r="D20" s="2">
        <v>0.62710560199999998</v>
      </c>
      <c r="E20" s="2">
        <v>-0.77893424899999997</v>
      </c>
      <c r="F20" s="2">
        <v>-0.99878334999999996</v>
      </c>
      <c r="G20" s="2">
        <v>-4.9313479E-2</v>
      </c>
      <c r="H20" s="2">
        <v>-0.99878334999999996</v>
      </c>
      <c r="I20" s="2">
        <v>-4.9313479E-2</v>
      </c>
      <c r="J20">
        <v>0</v>
      </c>
      <c r="L20">
        <f t="shared" si="0"/>
        <v>1.0000000003249763</v>
      </c>
    </row>
    <row r="21" spans="1:12" x14ac:dyDescent="0.35">
      <c r="A21">
        <v>19</v>
      </c>
      <c r="B21" s="2">
        <v>1.080550106</v>
      </c>
      <c r="C21" s="2">
        <v>1.682976966</v>
      </c>
      <c r="D21" s="2">
        <v>1.080550106</v>
      </c>
      <c r="E21" s="2">
        <v>1.682976966</v>
      </c>
      <c r="F21" s="2">
        <v>-1.968332706</v>
      </c>
      <c r="G21" s="2">
        <v>-0.35449450900000001</v>
      </c>
      <c r="H21" s="2">
        <v>-1.968332706</v>
      </c>
      <c r="I21" s="2">
        <v>-0.35449450900000001</v>
      </c>
      <c r="J21">
        <v>1</v>
      </c>
      <c r="L21">
        <f t="shared" si="0"/>
        <v>3.9999999996631761</v>
      </c>
    </row>
    <row r="22" spans="1:12" x14ac:dyDescent="0.35">
      <c r="A22">
        <v>20</v>
      </c>
      <c r="B22" s="2">
        <v>-0.58868646000000002</v>
      </c>
      <c r="C22" s="2">
        <v>-0.80836146099999995</v>
      </c>
      <c r="D22" s="2">
        <v>-0.58868646000000002</v>
      </c>
      <c r="E22" s="2">
        <v>-0.80836146099999995</v>
      </c>
      <c r="F22" s="2">
        <v>0.29599227900000002</v>
      </c>
      <c r="G22" s="2">
        <v>-0.95519033200000003</v>
      </c>
      <c r="H22" s="2">
        <v>0.29599227900000002</v>
      </c>
      <c r="I22" s="2">
        <v>-0.95519033200000003</v>
      </c>
      <c r="J22">
        <v>0</v>
      </c>
      <c r="L22">
        <f t="shared" si="0"/>
        <v>0.99999999981738608</v>
      </c>
    </row>
    <row r="23" spans="1:12" x14ac:dyDescent="0.35">
      <c r="A23">
        <v>21</v>
      </c>
      <c r="B23" s="2">
        <v>0.69937213799999998</v>
      </c>
      <c r="C23" s="2">
        <v>-0.71475772999999998</v>
      </c>
      <c r="D23" s="2">
        <v>0.69937213799999998</v>
      </c>
      <c r="E23" s="2">
        <v>-0.71475772999999998</v>
      </c>
      <c r="F23" s="2">
        <v>-0.87883327600000005</v>
      </c>
      <c r="G23" s="2">
        <v>-0.477128991</v>
      </c>
      <c r="H23" s="2">
        <v>-0.87883327600000005</v>
      </c>
      <c r="I23" s="2">
        <v>-0.477128991</v>
      </c>
      <c r="J23">
        <v>0</v>
      </c>
      <c r="L23">
        <f t="shared" si="0"/>
        <v>1.0000000000054439</v>
      </c>
    </row>
    <row r="24" spans="1:12" x14ac:dyDescent="0.35">
      <c r="A24">
        <v>22</v>
      </c>
      <c r="B24" s="2">
        <v>-0.213878402</v>
      </c>
      <c r="C24" s="2">
        <v>-1.988531123</v>
      </c>
      <c r="D24" s="2">
        <v>-0.213878402</v>
      </c>
      <c r="E24" s="2">
        <v>-1.988531123</v>
      </c>
      <c r="F24" s="2">
        <v>-0.89285669199999995</v>
      </c>
      <c r="G24" s="2">
        <v>1.78963877</v>
      </c>
      <c r="H24" s="2">
        <v>-0.89285669199999995</v>
      </c>
      <c r="I24" s="2">
        <v>1.78963877</v>
      </c>
      <c r="J24">
        <v>1</v>
      </c>
      <c r="L24">
        <f t="shared" si="0"/>
        <v>3.9999999979817149</v>
      </c>
    </row>
    <row r="25" spans="1:12" x14ac:dyDescent="0.35">
      <c r="A25">
        <v>23</v>
      </c>
      <c r="B25" s="2">
        <v>-0.71170365800000002</v>
      </c>
      <c r="C25" s="2">
        <v>1.8690847770000001</v>
      </c>
      <c r="D25" s="2">
        <v>-0.71170365800000002</v>
      </c>
      <c r="E25" s="2">
        <v>1.8690847770000001</v>
      </c>
      <c r="F25" s="2">
        <v>-1.8282104100000001</v>
      </c>
      <c r="G25" s="2">
        <v>-0.81095418900000005</v>
      </c>
      <c r="H25" s="2">
        <v>-1.8282104100000001</v>
      </c>
      <c r="I25" s="2">
        <v>-0.81095418900000005</v>
      </c>
      <c r="J25">
        <v>1</v>
      </c>
      <c r="L25">
        <f t="shared" si="0"/>
        <v>4.0000000004237215</v>
      </c>
    </row>
    <row r="26" spans="1:12" x14ac:dyDescent="0.35">
      <c r="A26">
        <v>24</v>
      </c>
      <c r="B26" s="2">
        <v>-0.97501219900000002</v>
      </c>
      <c r="C26" s="2">
        <v>-0.22215132600000001</v>
      </c>
      <c r="D26" s="2">
        <v>-0.97501219900000002</v>
      </c>
      <c r="E26" s="2">
        <v>-0.22215132600000001</v>
      </c>
      <c r="F26" s="2">
        <v>-0.76097927499999996</v>
      </c>
      <c r="G26" s="2">
        <v>0.648776189</v>
      </c>
      <c r="H26" s="2">
        <v>-0.76097927499999996</v>
      </c>
      <c r="I26" s="2">
        <v>0.648776189</v>
      </c>
      <c r="J26">
        <v>0</v>
      </c>
      <c r="L26">
        <f t="shared" si="0"/>
        <v>0.99999999984237387</v>
      </c>
    </row>
    <row r="27" spans="1:12" x14ac:dyDescent="0.35">
      <c r="A27">
        <v>25</v>
      </c>
      <c r="B27" s="2">
        <v>1.997914416</v>
      </c>
      <c r="C27" s="2">
        <v>9.1312584000000002E-2</v>
      </c>
      <c r="D27" s="2">
        <v>1.997914416</v>
      </c>
      <c r="E27" s="2">
        <v>9.1312584000000002E-2</v>
      </c>
      <c r="F27" s="2">
        <v>-0.93744522399999997</v>
      </c>
      <c r="G27" s="2">
        <v>-1.76669082</v>
      </c>
      <c r="H27" s="2">
        <v>-0.93744522399999997</v>
      </c>
      <c r="I27" s="2">
        <v>-1.76669082</v>
      </c>
      <c r="J27">
        <v>1</v>
      </c>
      <c r="L27">
        <f t="shared" si="0"/>
        <v>4.0000000016573782</v>
      </c>
    </row>
    <row r="28" spans="1:12" x14ac:dyDescent="0.35">
      <c r="A28">
        <v>26</v>
      </c>
      <c r="B28" s="2">
        <v>-1.981935405</v>
      </c>
      <c r="C28" s="2">
        <v>0.26820151199999998</v>
      </c>
      <c r="D28" s="2">
        <v>-1.981935405</v>
      </c>
      <c r="E28" s="2">
        <v>0.26820151199999998</v>
      </c>
      <c r="F28" s="2">
        <v>1.5372310060000001</v>
      </c>
      <c r="G28" s="2">
        <v>-1.2794220709999999</v>
      </c>
      <c r="H28" s="2">
        <v>1.5372310060000001</v>
      </c>
      <c r="I28" s="2">
        <v>-1.2794220709999999</v>
      </c>
      <c r="J28">
        <v>1</v>
      </c>
      <c r="L28">
        <f t="shared" si="0"/>
        <v>4.0000000006315997</v>
      </c>
    </row>
    <row r="29" spans="1:12" x14ac:dyDescent="0.35">
      <c r="A29">
        <v>27</v>
      </c>
      <c r="B29" s="2">
        <v>0.90641459700000004</v>
      </c>
      <c r="C29" s="2">
        <v>0.422389132</v>
      </c>
      <c r="D29" s="2">
        <v>0.90641459700000004</v>
      </c>
      <c r="E29" s="2">
        <v>0.422389132</v>
      </c>
      <c r="F29" s="2">
        <v>0.17468919499999999</v>
      </c>
      <c r="G29" s="2">
        <v>-0.98462362599999997</v>
      </c>
      <c r="H29" s="2">
        <v>0.17468919499999999</v>
      </c>
      <c r="I29" s="2">
        <v>-0.98462362599999997</v>
      </c>
      <c r="J29">
        <v>0</v>
      </c>
      <c r="L29">
        <f t="shared" si="0"/>
        <v>1.0000000004863858</v>
      </c>
    </row>
    <row r="30" spans="1:12" x14ac:dyDescent="0.35">
      <c r="A30">
        <v>28</v>
      </c>
      <c r="B30" s="2">
        <v>0.447115282</v>
      </c>
      <c r="C30" s="2">
        <v>-0.89447634099999995</v>
      </c>
      <c r="D30" s="2">
        <v>0.447115282</v>
      </c>
      <c r="E30" s="2">
        <v>-0.89447634099999995</v>
      </c>
      <c r="F30" s="2">
        <v>-0.26763176500000002</v>
      </c>
      <c r="G30" s="2">
        <v>-0.96352126999999999</v>
      </c>
      <c r="H30" s="2">
        <v>-0.26763176500000002</v>
      </c>
      <c r="I30" s="2">
        <v>-0.96352126999999999</v>
      </c>
      <c r="J30">
        <v>0</v>
      </c>
      <c r="L30">
        <f t="shared" si="0"/>
        <v>1.0000000000066878</v>
      </c>
    </row>
    <row r="31" spans="1:12" x14ac:dyDescent="0.35">
      <c r="A31">
        <v>29</v>
      </c>
      <c r="B31" s="2">
        <v>1.371298578</v>
      </c>
      <c r="C31" s="2">
        <v>-1.455864077</v>
      </c>
      <c r="D31" s="2">
        <v>1.371298578</v>
      </c>
      <c r="E31" s="2">
        <v>-1.455864077</v>
      </c>
      <c r="F31" s="2">
        <v>0.216114951</v>
      </c>
      <c r="G31" s="2">
        <v>1.9882892969999999</v>
      </c>
      <c r="H31" s="2">
        <v>0.216114951</v>
      </c>
      <c r="I31" s="2">
        <v>1.9882892969999999</v>
      </c>
      <c r="J31">
        <v>1</v>
      </c>
      <c r="L31">
        <f t="shared" si="0"/>
        <v>4.0000000007238841</v>
      </c>
    </row>
    <row r="32" spans="1:12" x14ac:dyDescent="0.35">
      <c r="A32">
        <v>30</v>
      </c>
      <c r="B32" s="2">
        <v>2.5552693000000001E-2</v>
      </c>
      <c r="C32" s="2">
        <v>-0.99967347699999998</v>
      </c>
      <c r="D32" s="2">
        <v>2.5552693000000001E-2</v>
      </c>
      <c r="E32" s="2">
        <v>-0.99967347699999998</v>
      </c>
      <c r="F32" s="2">
        <v>0.64888887299999998</v>
      </c>
      <c r="G32" s="2">
        <v>-0.76088319100000001</v>
      </c>
      <c r="H32" s="2">
        <v>0.64888887299999998</v>
      </c>
      <c r="I32" s="2">
        <v>-0.76088319100000001</v>
      </c>
      <c r="J32">
        <v>0</v>
      </c>
      <c r="L32">
        <f t="shared" si="0"/>
        <v>1.0000000007368217</v>
      </c>
    </row>
    <row r="33" spans="1:12" x14ac:dyDescent="0.35">
      <c r="A33">
        <v>31</v>
      </c>
      <c r="B33" s="2">
        <v>-8.7104239999999999E-2</v>
      </c>
      <c r="C33" s="2">
        <v>1.998102313</v>
      </c>
      <c r="D33" s="2">
        <v>-8.7104239999999999E-2</v>
      </c>
      <c r="E33" s="2">
        <v>1.998102313</v>
      </c>
      <c r="F33" s="2">
        <v>-1.7318177000000001E-2</v>
      </c>
      <c r="G33" s="2">
        <v>-1.999925019</v>
      </c>
      <c r="H33" s="2">
        <v>-1.7318177000000001E-2</v>
      </c>
      <c r="I33" s="2">
        <v>-1.999925019</v>
      </c>
      <c r="J33">
        <v>1</v>
      </c>
      <c r="L33">
        <f t="shared" si="0"/>
        <v>4.0000000018419275</v>
      </c>
    </row>
    <row r="34" spans="1:12" x14ac:dyDescent="0.35">
      <c r="A34">
        <v>32</v>
      </c>
      <c r="B34" s="2">
        <v>-1.7698969529999999</v>
      </c>
      <c r="C34" s="2">
        <v>0.93137789000000004</v>
      </c>
      <c r="D34" s="2">
        <v>-1.7698969529999999</v>
      </c>
      <c r="E34" s="2">
        <v>0.93137789000000004</v>
      </c>
      <c r="F34" s="2">
        <v>-0.56895774200000004</v>
      </c>
      <c r="G34" s="2">
        <v>1.9173646200000001</v>
      </c>
      <c r="H34" s="2">
        <v>-0.56895774200000004</v>
      </c>
      <c r="I34" s="2">
        <v>1.9173646200000001</v>
      </c>
      <c r="J34">
        <v>1</v>
      </c>
      <c r="L34">
        <f t="shared" si="0"/>
        <v>3.9999999982195362</v>
      </c>
    </row>
    <row r="35" spans="1:12" x14ac:dyDescent="0.35">
      <c r="A35">
        <v>33</v>
      </c>
      <c r="B35" s="2">
        <v>0.21947241100000001</v>
      </c>
      <c r="C35" s="2">
        <v>0.97561870699999997</v>
      </c>
      <c r="D35" s="2">
        <v>0.21947241100000001</v>
      </c>
      <c r="E35" s="2">
        <v>0.97561870699999997</v>
      </c>
      <c r="F35" s="2">
        <v>-0.25157981200000001</v>
      </c>
      <c r="G35" s="2">
        <v>-0.96783655599999996</v>
      </c>
      <c r="H35" s="2">
        <v>-0.25157981200000001</v>
      </c>
      <c r="I35" s="2">
        <v>-0.96783655599999996</v>
      </c>
      <c r="J35">
        <v>0</v>
      </c>
      <c r="L35">
        <f t="shared" si="0"/>
        <v>1.0000000006385046</v>
      </c>
    </row>
    <row r="36" spans="1:12" x14ac:dyDescent="0.35">
      <c r="A36">
        <v>34</v>
      </c>
      <c r="B36" s="2">
        <v>-1.9886905720000001</v>
      </c>
      <c r="C36" s="2">
        <v>-0.21239069999999999</v>
      </c>
      <c r="D36" s="2">
        <v>-1.9886905720000001</v>
      </c>
      <c r="E36" s="2">
        <v>-0.21239069999999999</v>
      </c>
      <c r="F36" s="2">
        <v>-0.121852505</v>
      </c>
      <c r="G36" s="2">
        <v>1.9962845410000001</v>
      </c>
      <c r="H36" s="2">
        <v>-0.121852505</v>
      </c>
      <c r="I36" s="2">
        <v>1.9962845410000001</v>
      </c>
      <c r="J36">
        <v>1</v>
      </c>
      <c r="L36">
        <f t="shared" si="0"/>
        <v>4.0000000006081775</v>
      </c>
    </row>
    <row r="37" spans="1:12" x14ac:dyDescent="0.35">
      <c r="A37">
        <v>35</v>
      </c>
      <c r="B37" s="2">
        <v>-1.6539314949999999</v>
      </c>
      <c r="C37" s="2">
        <v>-1.1245046059999999</v>
      </c>
      <c r="D37" s="2">
        <v>-1.6539314949999999</v>
      </c>
      <c r="E37" s="2">
        <v>-1.1245046059999999</v>
      </c>
      <c r="F37" s="2">
        <v>0.311115217</v>
      </c>
      <c r="G37" s="2">
        <v>1.9756536440000001</v>
      </c>
      <c r="H37" s="2">
        <v>0.311115217</v>
      </c>
      <c r="I37" s="2">
        <v>1.9756536440000001</v>
      </c>
      <c r="J37">
        <v>1</v>
      </c>
      <c r="L37">
        <f t="shared" si="0"/>
        <v>3.9999999990681498</v>
      </c>
    </row>
    <row r="38" spans="1:12" x14ac:dyDescent="0.35">
      <c r="A38">
        <v>36</v>
      </c>
      <c r="B38" s="2">
        <v>-0.81906107399999994</v>
      </c>
      <c r="C38" s="2">
        <v>0.57370633299999996</v>
      </c>
      <c r="D38" s="2">
        <v>-0.81906107399999994</v>
      </c>
      <c r="E38" s="2">
        <v>0.57370633299999996</v>
      </c>
      <c r="F38" s="2">
        <v>-0.49462161700000001</v>
      </c>
      <c r="G38" s="2">
        <v>0.86910842600000004</v>
      </c>
      <c r="H38" s="2">
        <v>-0.49462161700000001</v>
      </c>
      <c r="I38" s="2">
        <v>0.86910842600000004</v>
      </c>
      <c r="J38">
        <v>0</v>
      </c>
      <c r="L38">
        <f t="shared" si="0"/>
        <v>0.99999999946634022</v>
      </c>
    </row>
    <row r="39" spans="1:12" x14ac:dyDescent="0.35">
      <c r="A39">
        <v>37</v>
      </c>
      <c r="B39" s="2">
        <v>1.484207896</v>
      </c>
      <c r="C39" s="2">
        <v>1.340569626</v>
      </c>
      <c r="D39" s="2">
        <v>1.484207896</v>
      </c>
      <c r="E39" s="2">
        <v>1.340569626</v>
      </c>
      <c r="F39" s="2">
        <v>-1.855109984</v>
      </c>
      <c r="G39" s="2">
        <v>-0.74737336600000004</v>
      </c>
      <c r="H39" s="2">
        <v>-1.855109984</v>
      </c>
      <c r="I39" s="2">
        <v>-0.74737336600000004</v>
      </c>
      <c r="J39">
        <v>1</v>
      </c>
      <c r="L39">
        <f t="shared" si="0"/>
        <v>4.0000000007025269</v>
      </c>
    </row>
    <row r="40" spans="1:12" x14ac:dyDescent="0.35">
      <c r="A40">
        <v>38</v>
      </c>
      <c r="B40" s="2">
        <v>-1.8651254289999999</v>
      </c>
      <c r="C40" s="2">
        <v>0.72201601999999998</v>
      </c>
      <c r="D40" s="2">
        <v>-1.8651254289999999</v>
      </c>
      <c r="E40" s="2">
        <v>0.72201601999999998</v>
      </c>
      <c r="F40" s="2">
        <v>-1.467546883</v>
      </c>
      <c r="G40" s="2">
        <v>1.358788484</v>
      </c>
      <c r="H40" s="2">
        <v>-1.467546883</v>
      </c>
      <c r="I40" s="2">
        <v>1.358788484</v>
      </c>
      <c r="J40">
        <v>1</v>
      </c>
      <c r="L40">
        <f t="shared" si="0"/>
        <v>3.9999999990390736</v>
      </c>
    </row>
    <row r="41" spans="1:12" x14ac:dyDescent="0.35">
      <c r="A41">
        <v>39</v>
      </c>
      <c r="B41" s="2">
        <v>-0.43714240999999998</v>
      </c>
      <c r="C41" s="2">
        <v>0.89939230199999998</v>
      </c>
      <c r="D41" s="2">
        <v>-0.43714240999999998</v>
      </c>
      <c r="E41" s="2">
        <v>0.89939230199999998</v>
      </c>
      <c r="F41" s="2">
        <v>-0.57739225500000002</v>
      </c>
      <c r="G41" s="2">
        <v>-0.81646689100000003</v>
      </c>
      <c r="H41" s="2">
        <v>-0.57739225500000002</v>
      </c>
      <c r="I41" s="2">
        <v>-0.81646689100000003</v>
      </c>
      <c r="J41">
        <v>0</v>
      </c>
      <c r="L41">
        <f t="shared" si="0"/>
        <v>0.99999999951746721</v>
      </c>
    </row>
    <row r="42" spans="1:12" x14ac:dyDescent="0.35">
      <c r="A42">
        <v>40</v>
      </c>
      <c r="B42" s="2">
        <v>-0.697126307</v>
      </c>
      <c r="C42" s="2">
        <v>1.8745705939999999</v>
      </c>
      <c r="D42" s="2">
        <v>-0.697126307</v>
      </c>
      <c r="E42" s="2">
        <v>1.8745705939999999</v>
      </c>
      <c r="F42" s="2">
        <v>1.772812488</v>
      </c>
      <c r="G42" s="2">
        <v>0.92581633200000002</v>
      </c>
      <c r="H42" s="2">
        <v>1.772812488</v>
      </c>
      <c r="I42" s="2">
        <v>0.92581633200000002</v>
      </c>
      <c r="J42">
        <v>1</v>
      </c>
      <c r="L42">
        <f t="shared" si="0"/>
        <v>3.9999999998009708</v>
      </c>
    </row>
    <row r="43" spans="1:12" x14ac:dyDescent="0.35">
      <c r="A43">
        <v>41</v>
      </c>
      <c r="B43" s="2">
        <v>1.772825227</v>
      </c>
      <c r="C43" s="2">
        <v>0.92579193900000001</v>
      </c>
      <c r="D43" s="2">
        <v>1.772825227</v>
      </c>
      <c r="E43" s="2">
        <v>0.92579193900000001</v>
      </c>
      <c r="F43" s="2">
        <v>-1.2399633400000001</v>
      </c>
      <c r="G43" s="2">
        <v>-1.569232588</v>
      </c>
      <c r="H43" s="2">
        <v>-1.2399633400000001</v>
      </c>
      <c r="I43" s="2">
        <v>-1.569232588</v>
      </c>
      <c r="J43">
        <v>1</v>
      </c>
      <c r="L43">
        <f t="shared" si="0"/>
        <v>3.9999999998049813</v>
      </c>
    </row>
    <row r="44" spans="1:12" x14ac:dyDescent="0.35">
      <c r="A44">
        <v>42</v>
      </c>
      <c r="B44" s="2">
        <v>0.219904871</v>
      </c>
      <c r="C44" s="2">
        <v>1.9878737</v>
      </c>
      <c r="D44" s="2">
        <v>0.219904871</v>
      </c>
      <c r="E44" s="2">
        <v>1.9878737</v>
      </c>
      <c r="F44" s="2">
        <v>1.209464257</v>
      </c>
      <c r="G44" s="2">
        <v>1.592857875</v>
      </c>
      <c r="H44" s="2">
        <v>1.209464257</v>
      </c>
      <c r="I44" s="2">
        <v>1.592857875</v>
      </c>
      <c r="J44">
        <v>1</v>
      </c>
      <c r="L44">
        <f t="shared" si="0"/>
        <v>3.9999999994412163</v>
      </c>
    </row>
    <row r="45" spans="1:12" x14ac:dyDescent="0.35">
      <c r="A45">
        <v>43</v>
      </c>
      <c r="B45" s="2">
        <v>-1.9999030609999999</v>
      </c>
      <c r="C45" s="2">
        <v>1.9691327000000002E-2</v>
      </c>
      <c r="D45" s="2">
        <v>-1.9999030609999999</v>
      </c>
      <c r="E45" s="2">
        <v>1.9691327000000002E-2</v>
      </c>
      <c r="F45" s="2">
        <v>-0.35406224600000002</v>
      </c>
      <c r="G45" s="2">
        <v>-1.968410507</v>
      </c>
      <c r="H45" s="2">
        <v>-0.35406224600000002</v>
      </c>
      <c r="I45" s="2">
        <v>-1.968410507</v>
      </c>
      <c r="J45">
        <v>1</v>
      </c>
      <c r="L45">
        <f t="shared" si="0"/>
        <v>4.0000000017561907</v>
      </c>
    </row>
    <row r="46" spans="1:12" x14ac:dyDescent="0.35">
      <c r="A46">
        <v>44</v>
      </c>
      <c r="B46" s="2">
        <v>-0.78841175600000002</v>
      </c>
      <c r="C46" s="2">
        <v>0.61514787000000004</v>
      </c>
      <c r="D46" s="2">
        <v>-0.78841175600000002</v>
      </c>
      <c r="E46" s="2">
        <v>0.61514787000000004</v>
      </c>
      <c r="F46" s="2">
        <v>0.81976633200000004</v>
      </c>
      <c r="G46" s="2">
        <v>0.57269814200000002</v>
      </c>
      <c r="H46" s="2">
        <v>0.81976633200000004</v>
      </c>
      <c r="I46" s="2">
        <v>0.57269814200000002</v>
      </c>
      <c r="J46">
        <v>0</v>
      </c>
      <c r="L46">
        <f t="shared" si="0"/>
        <v>0.9999999989645405</v>
      </c>
    </row>
    <row r="47" spans="1:12" x14ac:dyDescent="0.35">
      <c r="A47">
        <v>45</v>
      </c>
      <c r="B47" s="2">
        <v>0.97836867999999999</v>
      </c>
      <c r="C47" s="2">
        <v>-1.744360836</v>
      </c>
      <c r="D47" s="2">
        <v>0.97836867999999999</v>
      </c>
      <c r="E47" s="2">
        <v>-1.744360836</v>
      </c>
      <c r="F47" s="2">
        <v>0.73634936100000004</v>
      </c>
      <c r="G47" s="2">
        <v>1.8595132750000001</v>
      </c>
      <c r="H47" s="2">
        <v>0.73634936100000004</v>
      </c>
      <c r="I47" s="2">
        <v>1.8595132750000001</v>
      </c>
      <c r="J47">
        <v>1</v>
      </c>
      <c r="L47">
        <f t="shared" si="0"/>
        <v>4.0000000001755609</v>
      </c>
    </row>
    <row r="48" spans="1:12" x14ac:dyDescent="0.35">
      <c r="A48">
        <v>46</v>
      </c>
      <c r="B48" s="2">
        <v>0.85823959400000005</v>
      </c>
      <c r="C48" s="2">
        <v>-0.51324925700000001</v>
      </c>
      <c r="D48" s="2">
        <v>0.85823959400000005</v>
      </c>
      <c r="E48" s="2">
        <v>-0.51324925700000001</v>
      </c>
      <c r="F48" s="2">
        <v>-0.99716097599999998</v>
      </c>
      <c r="G48" s="2">
        <v>7.5299317000000004E-2</v>
      </c>
      <c r="H48" s="2">
        <v>-0.99716097599999998</v>
      </c>
      <c r="I48" s="2">
        <v>7.5299317000000004E-2</v>
      </c>
      <c r="J48">
        <v>0</v>
      </c>
      <c r="L48">
        <f t="shared" si="0"/>
        <v>1.0000000005203371</v>
      </c>
    </row>
    <row r="49" spans="1:12" x14ac:dyDescent="0.35">
      <c r="A49">
        <v>47</v>
      </c>
      <c r="B49" s="2">
        <v>-9.9021541000000005E-2</v>
      </c>
      <c r="C49" s="2">
        <v>1.99754718</v>
      </c>
      <c r="D49" s="2">
        <v>-9.9021541000000005E-2</v>
      </c>
      <c r="E49" s="2">
        <v>1.99754718</v>
      </c>
      <c r="F49" s="2">
        <v>-1.6981737299999999</v>
      </c>
      <c r="G49" s="2">
        <v>-1.0565064980000001</v>
      </c>
      <c r="H49" s="2">
        <v>-1.6981737299999999</v>
      </c>
      <c r="I49" s="2">
        <v>-1.0565064980000001</v>
      </c>
      <c r="J49">
        <v>1</v>
      </c>
      <c r="L49">
        <f t="shared" si="0"/>
        <v>4.0000000019079671</v>
      </c>
    </row>
    <row r="50" spans="1:12" x14ac:dyDescent="0.35">
      <c r="A50">
        <v>48</v>
      </c>
      <c r="B50" s="2">
        <v>7.6642910000000002E-3</v>
      </c>
      <c r="C50" s="2">
        <v>-0.999970629</v>
      </c>
      <c r="D50" s="2">
        <v>7.6642910000000002E-3</v>
      </c>
      <c r="E50" s="2">
        <v>-0.999970629</v>
      </c>
      <c r="F50" s="2">
        <v>-0.99067225199999998</v>
      </c>
      <c r="G50" s="2">
        <v>-0.13626624600000001</v>
      </c>
      <c r="H50" s="2">
        <v>-0.99067225199999998</v>
      </c>
      <c r="I50" s="2">
        <v>-0.13626624600000001</v>
      </c>
      <c r="J50">
        <v>0</v>
      </c>
      <c r="L50">
        <f t="shared" si="0"/>
        <v>1.0000000002191882</v>
      </c>
    </row>
    <row r="51" spans="1:12" x14ac:dyDescent="0.35">
      <c r="A51">
        <v>49</v>
      </c>
      <c r="B51" s="2">
        <v>0.73852032099999998</v>
      </c>
      <c r="C51" s="2">
        <v>-0.67423121799999997</v>
      </c>
      <c r="D51" s="2">
        <v>0.73852032099999998</v>
      </c>
      <c r="E51" s="2">
        <v>-0.67423121799999997</v>
      </c>
      <c r="F51" s="2">
        <v>-0.83144156899999999</v>
      </c>
      <c r="G51" s="2">
        <v>-0.55561220099999997</v>
      </c>
      <c r="H51" s="2">
        <v>-0.83144156899999999</v>
      </c>
      <c r="I51" s="2">
        <v>-0.55561220099999997</v>
      </c>
      <c r="J51">
        <v>0</v>
      </c>
      <c r="L51">
        <f t="shared" si="0"/>
        <v>0.99999999985570642</v>
      </c>
    </row>
    <row r="52" spans="1:12" x14ac:dyDescent="0.35">
      <c r="A52">
        <v>50</v>
      </c>
      <c r="B52" s="2">
        <v>1.996885416</v>
      </c>
      <c r="C52" s="2">
        <v>-0.111573451</v>
      </c>
      <c r="D52" s="2">
        <v>1.996885416</v>
      </c>
      <c r="E52" s="2">
        <v>-0.111573451</v>
      </c>
      <c r="F52" s="2">
        <v>-0.69316206199999997</v>
      </c>
      <c r="G52" s="2">
        <v>1.876040073</v>
      </c>
      <c r="H52" s="2">
        <v>-0.69316206199999997</v>
      </c>
      <c r="I52" s="2">
        <v>1.876040073</v>
      </c>
      <c r="J52">
        <v>1</v>
      </c>
      <c r="L52">
        <f t="shared" si="0"/>
        <v>3.9999999996015423</v>
      </c>
    </row>
    <row r="53" spans="1:12" x14ac:dyDescent="0.35">
      <c r="A53">
        <v>51</v>
      </c>
      <c r="B53" s="2">
        <v>0.89187508000000004</v>
      </c>
      <c r="C53" s="2">
        <v>-0.45228181699999997</v>
      </c>
      <c r="D53" s="2">
        <v>0.89187508000000004</v>
      </c>
      <c r="E53" s="2">
        <v>-0.45228181699999997</v>
      </c>
      <c r="F53" s="2">
        <v>0.79698534499999996</v>
      </c>
      <c r="G53" s="2">
        <v>-0.60399864199999997</v>
      </c>
      <c r="H53" s="2">
        <v>0.79698534499999996</v>
      </c>
      <c r="I53" s="2">
        <v>-0.60399864199999997</v>
      </c>
      <c r="J53">
        <v>0</v>
      </c>
      <c r="L53">
        <f t="shared" si="0"/>
        <v>1.0000000003138281</v>
      </c>
    </row>
    <row r="54" spans="1:12" x14ac:dyDescent="0.35">
      <c r="A54">
        <v>52</v>
      </c>
      <c r="B54" s="2">
        <v>0.91538684800000003</v>
      </c>
      <c r="C54" s="2">
        <v>0.40257535900000002</v>
      </c>
      <c r="D54" s="2">
        <v>0.91538684800000003</v>
      </c>
      <c r="E54" s="2">
        <v>0.40257535900000002</v>
      </c>
      <c r="F54" s="2">
        <v>-0.31915600599999999</v>
      </c>
      <c r="G54" s="2">
        <v>0.94770219200000005</v>
      </c>
      <c r="H54" s="2">
        <v>-0.31915600599999999</v>
      </c>
      <c r="I54" s="2">
        <v>0.94770219200000005</v>
      </c>
      <c r="J54">
        <v>0</v>
      </c>
      <c r="L54">
        <f t="shared" si="0"/>
        <v>1.000000001165354</v>
      </c>
    </row>
    <row r="55" spans="1:12" x14ac:dyDescent="0.35">
      <c r="A55">
        <v>53</v>
      </c>
      <c r="B55" s="2">
        <v>-0.41062692699999997</v>
      </c>
      <c r="C55" s="2">
        <v>0.91180344700000004</v>
      </c>
      <c r="D55" s="2">
        <v>-0.41062692699999997</v>
      </c>
      <c r="E55" s="2">
        <v>0.91180344700000004</v>
      </c>
      <c r="F55" s="2">
        <v>-0.49886483399999998</v>
      </c>
      <c r="G55" s="2">
        <v>-0.86667980099999997</v>
      </c>
      <c r="H55" s="2">
        <v>-0.49886483399999998</v>
      </c>
      <c r="I55" s="2">
        <v>-0.86667980099999997</v>
      </c>
      <c r="J55">
        <v>0</v>
      </c>
      <c r="L55">
        <f t="shared" si="0"/>
        <v>0.99999999913854509</v>
      </c>
    </row>
    <row r="56" spans="1:12" x14ac:dyDescent="0.35">
      <c r="A56">
        <v>54</v>
      </c>
      <c r="B56" s="2">
        <v>-1.981402186</v>
      </c>
      <c r="C56" s="2">
        <v>0.27211280199999999</v>
      </c>
      <c r="D56" s="2">
        <v>-1.981402186</v>
      </c>
      <c r="E56" s="2">
        <v>0.27211280199999999</v>
      </c>
      <c r="F56" s="2">
        <v>-1.6645852029999999</v>
      </c>
      <c r="G56" s="2">
        <v>-1.1086731270000001</v>
      </c>
      <c r="H56" s="2">
        <v>-1.6645852029999999</v>
      </c>
      <c r="I56" s="2">
        <v>-1.1086731270000001</v>
      </c>
      <c r="J56">
        <v>1</v>
      </c>
      <c r="L56">
        <f t="shared" si="0"/>
        <v>3.9999999996978697</v>
      </c>
    </row>
    <row r="57" spans="1:12" x14ac:dyDescent="0.35">
      <c r="A57">
        <v>55</v>
      </c>
      <c r="B57" s="2">
        <v>-1.0791917179999999</v>
      </c>
      <c r="C57" s="2">
        <v>-1.683848341</v>
      </c>
      <c r="D57" s="2">
        <v>-1.0791917179999999</v>
      </c>
      <c r="E57" s="2">
        <v>-1.683848341</v>
      </c>
      <c r="F57" s="2">
        <v>1.459903382</v>
      </c>
      <c r="G57" s="2">
        <v>1.3669974810000001</v>
      </c>
      <c r="H57" s="2">
        <v>1.459903382</v>
      </c>
      <c r="I57" s="2">
        <v>1.3669974810000001</v>
      </c>
      <c r="J57">
        <v>1</v>
      </c>
      <c r="L57">
        <f t="shared" si="0"/>
        <v>3.999999999688244</v>
      </c>
    </row>
    <row r="58" spans="1:12" x14ac:dyDescent="0.35">
      <c r="A58">
        <v>56</v>
      </c>
      <c r="B58" s="2">
        <v>-1.986626416</v>
      </c>
      <c r="C58" s="2">
        <v>-0.230901461</v>
      </c>
      <c r="D58" s="2">
        <v>-1.986626416</v>
      </c>
      <c r="E58" s="2">
        <v>-0.230901461</v>
      </c>
      <c r="F58" s="2">
        <v>-1.375561636</v>
      </c>
      <c r="G58" s="2">
        <v>-1.4518368319999999</v>
      </c>
      <c r="H58" s="2">
        <v>-1.375561636</v>
      </c>
      <c r="I58" s="2">
        <v>-1.4518368319999999</v>
      </c>
      <c r="J58">
        <v>1</v>
      </c>
      <c r="L58">
        <f t="shared" si="0"/>
        <v>4.0000000014409398</v>
      </c>
    </row>
    <row r="59" spans="1:12" x14ac:dyDescent="0.35">
      <c r="A59">
        <v>57</v>
      </c>
      <c r="B59" s="2">
        <v>1.892325134</v>
      </c>
      <c r="C59" s="2">
        <v>0.64738364699999995</v>
      </c>
      <c r="D59" s="2">
        <v>1.892325134</v>
      </c>
      <c r="E59" s="2">
        <v>0.64738364699999995</v>
      </c>
      <c r="F59" s="2">
        <v>1.7497202030000001</v>
      </c>
      <c r="G59" s="2">
        <v>-0.968751366</v>
      </c>
      <c r="H59" s="2">
        <v>1.7497202030000001</v>
      </c>
      <c r="I59" s="2">
        <v>-0.968751366</v>
      </c>
      <c r="J59">
        <v>1</v>
      </c>
      <c r="L59">
        <f t="shared" si="0"/>
        <v>3.9999999991711386</v>
      </c>
    </row>
    <row r="60" spans="1:12" x14ac:dyDescent="0.35">
      <c r="A60">
        <v>58</v>
      </c>
      <c r="B60" s="2">
        <v>0.119056562</v>
      </c>
      <c r="C60" s="2">
        <v>-0.99288747300000002</v>
      </c>
      <c r="D60" s="2">
        <v>0.119056562</v>
      </c>
      <c r="E60" s="2">
        <v>-0.99288747300000002</v>
      </c>
      <c r="F60" s="2">
        <v>-0.433446363</v>
      </c>
      <c r="G60" s="2">
        <v>-0.90117936600000004</v>
      </c>
      <c r="H60" s="2">
        <v>-0.433446363</v>
      </c>
      <c r="I60" s="2">
        <v>-0.90117936600000004</v>
      </c>
      <c r="J60">
        <v>0</v>
      </c>
      <c r="L60">
        <f t="shared" si="0"/>
        <v>0.99999999899558567</v>
      </c>
    </row>
    <row r="61" spans="1:12" x14ac:dyDescent="0.35">
      <c r="A61">
        <v>59</v>
      </c>
      <c r="B61" s="2">
        <v>-0.426027031</v>
      </c>
      <c r="C61" s="2">
        <v>0.90471043399999995</v>
      </c>
      <c r="D61" s="2">
        <v>-0.426027031</v>
      </c>
      <c r="E61" s="2">
        <v>0.90471043399999995</v>
      </c>
      <c r="F61" s="2">
        <v>-0.35187045099999997</v>
      </c>
      <c r="G61" s="2">
        <v>-0.93604870900000003</v>
      </c>
      <c r="H61" s="2">
        <v>-0.35187045099999997</v>
      </c>
      <c r="I61" s="2">
        <v>-0.93604870900000003</v>
      </c>
      <c r="J61">
        <v>0</v>
      </c>
      <c r="L61">
        <f t="shared" si="0"/>
        <v>1.0000000005311431</v>
      </c>
    </row>
    <row r="62" spans="1:12" x14ac:dyDescent="0.35">
      <c r="A62">
        <v>60</v>
      </c>
      <c r="B62" s="2">
        <v>0.221172866</v>
      </c>
      <c r="C62" s="2">
        <v>0.97523462000000005</v>
      </c>
      <c r="D62" s="2">
        <v>0.221172866</v>
      </c>
      <c r="E62" s="2">
        <v>0.97523462000000005</v>
      </c>
      <c r="F62" s="2">
        <v>0.94804812500000002</v>
      </c>
      <c r="G62" s="2">
        <v>-0.31812694499999999</v>
      </c>
      <c r="H62" s="2">
        <v>0.94804812500000002</v>
      </c>
      <c r="I62" s="2">
        <v>-0.31812694499999999</v>
      </c>
      <c r="J62">
        <v>0</v>
      </c>
      <c r="L62">
        <f t="shared" si="0"/>
        <v>1.0000000007011984</v>
      </c>
    </row>
    <row r="63" spans="1:12" x14ac:dyDescent="0.35">
      <c r="A63">
        <v>61</v>
      </c>
      <c r="B63" s="2">
        <v>-1.981805869</v>
      </c>
      <c r="C63" s="2">
        <v>-0.26915700999999997</v>
      </c>
      <c r="D63" s="2">
        <v>-1.981805869</v>
      </c>
      <c r="E63" s="2">
        <v>-0.26915700999999997</v>
      </c>
      <c r="F63" s="2">
        <v>1.3897144589999999</v>
      </c>
      <c r="G63" s="2">
        <v>-1.438295423</v>
      </c>
      <c r="H63" s="2">
        <v>1.3897144589999999</v>
      </c>
      <c r="I63" s="2">
        <v>-1.438295423</v>
      </c>
      <c r="J63">
        <v>1</v>
      </c>
      <c r="L63">
        <f t="shared" si="0"/>
        <v>3.9999999984349852</v>
      </c>
    </row>
    <row r="64" spans="1:12" x14ac:dyDescent="0.35">
      <c r="A64">
        <v>62</v>
      </c>
      <c r="B64" s="2">
        <v>-1.3600725149999999</v>
      </c>
      <c r="C64" s="2">
        <v>-1.4663569670000001</v>
      </c>
      <c r="D64" s="2">
        <v>-1.3600725149999999</v>
      </c>
      <c r="E64" s="2">
        <v>-1.4663569670000001</v>
      </c>
      <c r="F64" s="2">
        <v>1.9508800719999999</v>
      </c>
      <c r="G64" s="2">
        <v>-0.44053030100000001</v>
      </c>
      <c r="H64" s="2">
        <v>1.9508800719999999</v>
      </c>
      <c r="I64" s="2">
        <v>-0.44053030100000001</v>
      </c>
      <c r="J64">
        <v>1</v>
      </c>
      <c r="L64">
        <f t="shared" si="0"/>
        <v>4.000000000727864</v>
      </c>
    </row>
    <row r="65" spans="1:12" x14ac:dyDescent="0.35">
      <c r="A65">
        <v>63</v>
      </c>
      <c r="B65" s="2">
        <v>1.2985987880000001</v>
      </c>
      <c r="C65" s="2">
        <v>1.521065806</v>
      </c>
      <c r="D65" s="2">
        <v>1.2985987880000001</v>
      </c>
      <c r="E65" s="2">
        <v>1.521065806</v>
      </c>
      <c r="F65" s="2">
        <v>-0.615195771</v>
      </c>
      <c r="G65" s="2">
        <v>1.9030328860000001</v>
      </c>
      <c r="H65" s="2">
        <v>-0.615195771</v>
      </c>
      <c r="I65" s="2">
        <v>1.9030328860000001</v>
      </c>
      <c r="J65">
        <v>1</v>
      </c>
      <c r="L65">
        <f t="shared" si="0"/>
        <v>3.9999999983774988</v>
      </c>
    </row>
    <row r="66" spans="1:12" x14ac:dyDescent="0.35">
      <c r="A66">
        <v>64</v>
      </c>
      <c r="B66" s="2">
        <v>0.66140199899999996</v>
      </c>
      <c r="C66" s="2">
        <v>-0.75003159699999999</v>
      </c>
      <c r="D66" s="2">
        <v>0.66140199899999996</v>
      </c>
      <c r="E66" s="2">
        <v>-0.75003159699999999</v>
      </c>
      <c r="F66" s="2">
        <v>-0.181689883</v>
      </c>
      <c r="G66" s="2">
        <v>-0.98335587999999996</v>
      </c>
      <c r="H66" s="2">
        <v>-0.181689883</v>
      </c>
      <c r="I66" s="2">
        <v>-0.98335587999999996</v>
      </c>
      <c r="J66">
        <v>0</v>
      </c>
      <c r="L66">
        <f t="shared" si="0"/>
        <v>1.0000000007795664</v>
      </c>
    </row>
    <row r="67" spans="1:12" x14ac:dyDescent="0.35">
      <c r="A67">
        <v>65</v>
      </c>
      <c r="B67" s="2">
        <v>1.5105876600000001</v>
      </c>
      <c r="C67" s="2">
        <v>-1.310772643</v>
      </c>
      <c r="D67" s="2">
        <v>1.5105876600000001</v>
      </c>
      <c r="E67" s="2">
        <v>-1.310772643</v>
      </c>
      <c r="F67" s="2">
        <v>1.5236977439999999</v>
      </c>
      <c r="G67" s="2">
        <v>-1.2955096239999999</v>
      </c>
      <c r="H67" s="2">
        <v>1.5236977439999999</v>
      </c>
      <c r="I67" s="2">
        <v>-1.2955096239999999</v>
      </c>
      <c r="J67">
        <v>1</v>
      </c>
      <c r="L67">
        <f t="shared" ref="L67:L130" si="1">B67^2+C67^2</f>
        <v>4.0000000001814815</v>
      </c>
    </row>
    <row r="68" spans="1:12" x14ac:dyDescent="0.35">
      <c r="A68">
        <v>66</v>
      </c>
      <c r="B68" s="2">
        <v>0.80689851499999998</v>
      </c>
      <c r="C68" s="2">
        <v>0.59069009299999997</v>
      </c>
      <c r="D68" s="2">
        <v>0.80689851499999998</v>
      </c>
      <c r="E68" s="2">
        <v>0.59069009299999997</v>
      </c>
      <c r="F68" s="2">
        <v>0.50752430299999995</v>
      </c>
      <c r="G68" s="2">
        <v>-0.86163744200000003</v>
      </c>
      <c r="H68" s="2">
        <v>0.50752430299999995</v>
      </c>
      <c r="I68" s="2">
        <v>-0.86163744200000003</v>
      </c>
      <c r="J68">
        <v>0</v>
      </c>
      <c r="L68">
        <f t="shared" si="1"/>
        <v>0.99999999947755391</v>
      </c>
    </row>
    <row r="69" spans="1:12" x14ac:dyDescent="0.35">
      <c r="A69">
        <v>67</v>
      </c>
      <c r="B69" s="2">
        <v>1.4328623389999999</v>
      </c>
      <c r="C69" s="2">
        <v>1.395315562</v>
      </c>
      <c r="D69" s="2">
        <v>1.4328623389999999</v>
      </c>
      <c r="E69" s="2">
        <v>1.395315562</v>
      </c>
      <c r="F69" s="2">
        <v>-1.978277764</v>
      </c>
      <c r="G69" s="2">
        <v>-0.29396783700000001</v>
      </c>
      <c r="H69" s="2">
        <v>-1.978277764</v>
      </c>
      <c r="I69" s="2">
        <v>-0.29396783700000001</v>
      </c>
      <c r="J69">
        <v>1</v>
      </c>
      <c r="L69">
        <f t="shared" si="1"/>
        <v>4.0000000000839266</v>
      </c>
    </row>
    <row r="70" spans="1:12" x14ac:dyDescent="0.35">
      <c r="A70">
        <v>68</v>
      </c>
      <c r="B70" s="2">
        <v>-0.89058424400000002</v>
      </c>
      <c r="C70" s="2">
        <v>-0.45481832</v>
      </c>
      <c r="D70" s="2">
        <v>-0.89058424400000002</v>
      </c>
      <c r="E70" s="2">
        <v>-0.45481832</v>
      </c>
      <c r="F70" s="2">
        <v>-0.42332010599999997</v>
      </c>
      <c r="G70" s="2">
        <v>-0.905980181</v>
      </c>
      <c r="H70" s="2">
        <v>-0.42332010599999997</v>
      </c>
      <c r="I70" s="2">
        <v>-0.905980181</v>
      </c>
      <c r="J70">
        <v>0</v>
      </c>
      <c r="L70">
        <f t="shared" si="1"/>
        <v>0.99999999986867394</v>
      </c>
    </row>
    <row r="71" spans="1:12" x14ac:dyDescent="0.35">
      <c r="A71">
        <v>69</v>
      </c>
      <c r="B71" s="2">
        <v>-1.0331258720000001</v>
      </c>
      <c r="C71" s="2">
        <v>1.7124984480000001</v>
      </c>
      <c r="D71" s="2">
        <v>-1.0331258720000001</v>
      </c>
      <c r="E71" s="2">
        <v>1.7124984480000001</v>
      </c>
      <c r="F71" s="2">
        <v>-0.84008261900000003</v>
      </c>
      <c r="G71" s="2">
        <v>-1.8150099710000001</v>
      </c>
      <c r="H71" s="2">
        <v>-0.84008261900000003</v>
      </c>
      <c r="I71" s="2">
        <v>-1.8150099710000001</v>
      </c>
      <c r="J71">
        <v>1</v>
      </c>
      <c r="L71">
        <f t="shared" si="1"/>
        <v>4.0000000017981696</v>
      </c>
    </row>
    <row r="72" spans="1:12" x14ac:dyDescent="0.35">
      <c r="A72">
        <v>70</v>
      </c>
      <c r="B72" s="2">
        <v>-1.9999992579999999</v>
      </c>
      <c r="C72" s="2">
        <v>1.7233050000000001E-3</v>
      </c>
      <c r="D72" s="2">
        <v>-1.9999992579999999</v>
      </c>
      <c r="E72" s="2">
        <v>1.7233050000000001E-3</v>
      </c>
      <c r="F72" s="2">
        <v>1.6665790490000001</v>
      </c>
      <c r="G72" s="2">
        <v>1.1056736739999999</v>
      </c>
      <c r="H72" s="2">
        <v>1.6665790490000001</v>
      </c>
      <c r="I72" s="2">
        <v>1.1056736739999999</v>
      </c>
      <c r="J72">
        <v>1</v>
      </c>
      <c r="L72">
        <f t="shared" si="1"/>
        <v>4.0000000017806734</v>
      </c>
    </row>
    <row r="73" spans="1:12" x14ac:dyDescent="0.35">
      <c r="A73">
        <v>71</v>
      </c>
      <c r="B73" s="2">
        <v>-8.5584908000000001E-2</v>
      </c>
      <c r="C73" s="2">
        <v>1.9981679670000001</v>
      </c>
      <c r="D73" s="2">
        <v>-8.5584908000000001E-2</v>
      </c>
      <c r="E73" s="2">
        <v>1.9981679670000001</v>
      </c>
      <c r="F73" s="2">
        <v>0.702474618</v>
      </c>
      <c r="G73" s="2">
        <v>1.8725729390000001</v>
      </c>
      <c r="H73" s="2">
        <v>0.702474618</v>
      </c>
      <c r="I73" s="2">
        <v>1.8725729390000001</v>
      </c>
      <c r="J73">
        <v>1</v>
      </c>
      <c r="L73">
        <f t="shared" si="1"/>
        <v>4.0000000008222818</v>
      </c>
    </row>
    <row r="74" spans="1:12" x14ac:dyDescent="0.35">
      <c r="A74">
        <v>72</v>
      </c>
      <c r="B74" s="2">
        <v>-0.99169840499999995</v>
      </c>
      <c r="C74" s="2">
        <v>-0.12858566399999999</v>
      </c>
      <c r="D74" s="2">
        <v>-0.99169840499999995</v>
      </c>
      <c r="E74" s="2">
        <v>-0.12858566399999999</v>
      </c>
      <c r="F74" s="2">
        <v>0.30829689999999998</v>
      </c>
      <c r="G74" s="2">
        <v>-0.95129018799999998</v>
      </c>
      <c r="H74" s="2">
        <v>0.30829689999999998</v>
      </c>
      <c r="I74" s="2">
        <v>-0.95129018799999998</v>
      </c>
      <c r="J74">
        <v>0</v>
      </c>
      <c r="L74">
        <f t="shared" si="1"/>
        <v>0.99999999946586482</v>
      </c>
    </row>
    <row r="75" spans="1:12" x14ac:dyDescent="0.35">
      <c r="A75">
        <v>73</v>
      </c>
      <c r="B75" s="2">
        <v>1.2944840550000001</v>
      </c>
      <c r="C75" s="2">
        <v>-1.5245691299999999</v>
      </c>
      <c r="D75" s="2">
        <v>1.2944840550000001</v>
      </c>
      <c r="E75" s="2">
        <v>-1.5245691299999999</v>
      </c>
      <c r="F75" s="2">
        <v>-1.9819070350000001</v>
      </c>
      <c r="G75" s="2">
        <v>-0.26841106999999997</v>
      </c>
      <c r="H75" s="2">
        <v>-1.9819070350000001</v>
      </c>
      <c r="I75" s="2">
        <v>-0.26841106999999997</v>
      </c>
      <c r="J75">
        <v>1</v>
      </c>
      <c r="L75">
        <f t="shared" si="1"/>
        <v>4.0000000007981997</v>
      </c>
    </row>
    <row r="76" spans="1:12" x14ac:dyDescent="0.35">
      <c r="A76">
        <v>74</v>
      </c>
      <c r="B76" s="2">
        <v>-2.2957320999999999E-2</v>
      </c>
      <c r="C76" s="2">
        <v>1.999868236</v>
      </c>
      <c r="D76" s="2">
        <v>-2.2957320999999999E-2</v>
      </c>
      <c r="E76" s="2">
        <v>1.999868236</v>
      </c>
      <c r="F76" s="2">
        <v>1.999274781</v>
      </c>
      <c r="G76" s="2">
        <v>5.3854881E-2</v>
      </c>
      <c r="H76" s="2">
        <v>1.999274781</v>
      </c>
      <c r="I76" s="2">
        <v>5.3854881E-2</v>
      </c>
      <c r="J76">
        <v>1</v>
      </c>
      <c r="L76">
        <f t="shared" si="1"/>
        <v>3.9999999999492486</v>
      </c>
    </row>
    <row r="77" spans="1:12" x14ac:dyDescent="0.35">
      <c r="A77">
        <v>75</v>
      </c>
      <c r="B77" s="2">
        <v>-0.98794232900000001</v>
      </c>
      <c r="C77" s="2">
        <v>0.15482233200000001</v>
      </c>
      <c r="D77" s="2">
        <v>-0.98794232900000001</v>
      </c>
      <c r="E77" s="2">
        <v>0.15482233200000001</v>
      </c>
      <c r="F77" s="2">
        <v>-0.4203017</v>
      </c>
      <c r="G77" s="2">
        <v>0.90738441700000005</v>
      </c>
      <c r="H77" s="2">
        <v>-0.4203017</v>
      </c>
      <c r="I77" s="2">
        <v>0.90738441700000005</v>
      </c>
      <c r="J77">
        <v>0</v>
      </c>
      <c r="L77">
        <f t="shared" si="1"/>
        <v>0.99999999991586241</v>
      </c>
    </row>
    <row r="78" spans="1:12" x14ac:dyDescent="0.35">
      <c r="A78">
        <v>76</v>
      </c>
      <c r="B78" s="2">
        <v>1.9008928839999999</v>
      </c>
      <c r="C78" s="2">
        <v>0.621776683</v>
      </c>
      <c r="D78" s="2">
        <v>1.9008928839999999</v>
      </c>
      <c r="E78" s="2">
        <v>0.621776683</v>
      </c>
      <c r="F78" s="2">
        <v>-1.736037346</v>
      </c>
      <c r="G78" s="2">
        <v>0.993063107</v>
      </c>
      <c r="H78" s="2">
        <v>-1.736037346</v>
      </c>
      <c r="I78" s="2">
        <v>0.993063107</v>
      </c>
      <c r="J78">
        <v>1</v>
      </c>
      <c r="L78">
        <f t="shared" si="1"/>
        <v>3.9999999999643197</v>
      </c>
    </row>
    <row r="79" spans="1:12" x14ac:dyDescent="0.35">
      <c r="A79">
        <v>77</v>
      </c>
      <c r="B79" s="2">
        <v>-0.85436904400000002</v>
      </c>
      <c r="C79" s="2">
        <v>0.51966675500000004</v>
      </c>
      <c r="D79" s="2">
        <v>-0.85436904400000002</v>
      </c>
      <c r="E79" s="2">
        <v>0.51966675500000004</v>
      </c>
      <c r="F79" s="2">
        <v>-0.94710317600000005</v>
      </c>
      <c r="G79" s="2">
        <v>0.32092923400000001</v>
      </c>
      <c r="H79" s="2">
        <v>-0.94710317600000005</v>
      </c>
      <c r="I79" s="2">
        <v>0.32092923400000001</v>
      </c>
      <c r="J79">
        <v>0</v>
      </c>
      <c r="L79">
        <f t="shared" si="1"/>
        <v>0.99999999959770403</v>
      </c>
    </row>
    <row r="80" spans="1:12" x14ac:dyDescent="0.35">
      <c r="A80">
        <v>78</v>
      </c>
      <c r="B80" s="2">
        <v>0.95376236999999997</v>
      </c>
      <c r="C80" s="2">
        <v>-0.30056170999999998</v>
      </c>
      <c r="D80" s="2">
        <v>0.95376236999999997</v>
      </c>
      <c r="E80" s="2">
        <v>-0.30056170999999998</v>
      </c>
      <c r="F80" s="2">
        <v>-0.94216550399999999</v>
      </c>
      <c r="G80" s="2">
        <v>-0.33514797099999999</v>
      </c>
      <c r="H80" s="2">
        <v>-0.94216550399999999</v>
      </c>
      <c r="I80" s="2">
        <v>-0.33514797099999999</v>
      </c>
      <c r="J80">
        <v>0</v>
      </c>
      <c r="L80">
        <f t="shared" si="1"/>
        <v>0.99999999994614097</v>
      </c>
    </row>
    <row r="81" spans="1:12" x14ac:dyDescent="0.35">
      <c r="A81">
        <v>79</v>
      </c>
      <c r="B81" s="2">
        <v>-0.79186927500000004</v>
      </c>
      <c r="C81" s="2">
        <v>-0.61069063499999998</v>
      </c>
      <c r="D81" s="2">
        <v>-0.79186927500000004</v>
      </c>
      <c r="E81" s="2">
        <v>-0.61069063499999998</v>
      </c>
      <c r="F81" s="2">
        <v>0.58758407099999999</v>
      </c>
      <c r="G81" s="2">
        <v>-0.80916312300000004</v>
      </c>
      <c r="H81" s="2">
        <v>0.58758407099999999</v>
      </c>
      <c r="I81" s="2">
        <v>-0.80916312300000004</v>
      </c>
      <c r="J81">
        <v>0</v>
      </c>
      <c r="L81">
        <f t="shared" si="1"/>
        <v>1.000000000365729</v>
      </c>
    </row>
    <row r="82" spans="1:12" x14ac:dyDescent="0.35">
      <c r="A82">
        <v>80</v>
      </c>
      <c r="B82" s="2">
        <v>1.5772341590000001</v>
      </c>
      <c r="C82" s="2">
        <v>1.2297692490000001</v>
      </c>
      <c r="D82" s="2">
        <v>1.5772341590000001</v>
      </c>
      <c r="E82" s="2">
        <v>1.2297692490000001</v>
      </c>
      <c r="F82" s="2">
        <v>1.111560232</v>
      </c>
      <c r="G82" s="2">
        <v>1.662658669</v>
      </c>
      <c r="H82" s="2">
        <v>1.111560232</v>
      </c>
      <c r="I82" s="2">
        <v>1.662658669</v>
      </c>
      <c r="J82">
        <v>1</v>
      </c>
      <c r="L82">
        <f t="shared" si="1"/>
        <v>3.9999999981024619</v>
      </c>
    </row>
    <row r="83" spans="1:12" x14ac:dyDescent="0.35">
      <c r="A83">
        <v>81</v>
      </c>
      <c r="B83" s="2">
        <v>-0.81591877400000001</v>
      </c>
      <c r="C83" s="2">
        <v>0.57816654599999995</v>
      </c>
      <c r="D83" s="2">
        <v>-0.81591877400000001</v>
      </c>
      <c r="E83" s="2">
        <v>0.57816654599999995</v>
      </c>
      <c r="F83" s="2">
        <v>-0.25032112699999998</v>
      </c>
      <c r="G83" s="2">
        <v>-0.96816286500000004</v>
      </c>
      <c r="H83" s="2">
        <v>-0.25032112699999998</v>
      </c>
      <c r="I83" s="2">
        <v>-0.96816286500000004</v>
      </c>
      <c r="J83">
        <v>0</v>
      </c>
      <c r="L83">
        <f t="shared" si="1"/>
        <v>1.0000000006792331</v>
      </c>
    </row>
    <row r="84" spans="1:12" x14ac:dyDescent="0.35">
      <c r="A84">
        <v>82</v>
      </c>
      <c r="B84" s="2">
        <v>-0.99615527599999998</v>
      </c>
      <c r="C84" s="2">
        <v>-8.7605176000000007E-2</v>
      </c>
      <c r="D84" s="2">
        <v>-0.99615527599999998</v>
      </c>
      <c r="E84" s="2">
        <v>-8.7605176000000007E-2</v>
      </c>
      <c r="F84" s="2">
        <v>-0.63971392699999996</v>
      </c>
      <c r="G84" s="2">
        <v>0.76861309600000005</v>
      </c>
      <c r="H84" s="2">
        <v>-0.63971392699999996</v>
      </c>
      <c r="I84" s="2">
        <v>0.76861309600000005</v>
      </c>
      <c r="J84">
        <v>0</v>
      </c>
      <c r="L84">
        <f t="shared" si="1"/>
        <v>1.000000000764627</v>
      </c>
    </row>
    <row r="85" spans="1:12" x14ac:dyDescent="0.35">
      <c r="A85">
        <v>83</v>
      </c>
      <c r="B85" s="2">
        <v>1.7836754990000001</v>
      </c>
      <c r="C85" s="2">
        <v>-0.90471084599999996</v>
      </c>
      <c r="D85" s="2">
        <v>1.7836754990000001</v>
      </c>
      <c r="E85" s="2">
        <v>-0.90471084599999996</v>
      </c>
      <c r="F85" s="2">
        <v>0.105525814</v>
      </c>
      <c r="G85" s="2">
        <v>-1.9972141349999999</v>
      </c>
      <c r="H85" s="2">
        <v>0.105525814</v>
      </c>
      <c r="I85" s="2">
        <v>-1.9972141349999999</v>
      </c>
      <c r="J85">
        <v>1</v>
      </c>
      <c r="L85">
        <f t="shared" si="1"/>
        <v>4.0000000006029355</v>
      </c>
    </row>
    <row r="86" spans="1:12" x14ac:dyDescent="0.35">
      <c r="A86">
        <v>84</v>
      </c>
      <c r="B86" s="2">
        <v>1.676806435</v>
      </c>
      <c r="C86" s="2">
        <v>1.090100995</v>
      </c>
      <c r="D86" s="2">
        <v>1.676806435</v>
      </c>
      <c r="E86" s="2">
        <v>1.090100995</v>
      </c>
      <c r="F86" s="2">
        <v>-1.416923419</v>
      </c>
      <c r="G86" s="2">
        <v>1.411498503</v>
      </c>
      <c r="H86" s="2">
        <v>-1.416923419</v>
      </c>
      <c r="I86" s="2">
        <v>1.411498503</v>
      </c>
      <c r="J86">
        <v>1</v>
      </c>
      <c r="L86">
        <f t="shared" si="1"/>
        <v>3.9999999997573994</v>
      </c>
    </row>
    <row r="87" spans="1:12" x14ac:dyDescent="0.35">
      <c r="A87">
        <v>85</v>
      </c>
      <c r="B87" s="2">
        <v>0.70424062099999996</v>
      </c>
      <c r="C87" s="2">
        <v>0.70996137000000004</v>
      </c>
      <c r="D87" s="2">
        <v>0.70424062099999996</v>
      </c>
      <c r="E87" s="2">
        <v>0.70996137000000004</v>
      </c>
      <c r="F87" s="2">
        <v>0.73768203799999998</v>
      </c>
      <c r="G87" s="2">
        <v>0.67514828800000004</v>
      </c>
      <c r="H87" s="2">
        <v>0.73768203799999998</v>
      </c>
      <c r="I87" s="2">
        <v>0.67514828800000004</v>
      </c>
      <c r="J87">
        <v>0</v>
      </c>
      <c r="L87">
        <f t="shared" si="1"/>
        <v>0.99999999915874249</v>
      </c>
    </row>
    <row r="88" spans="1:12" x14ac:dyDescent="0.35">
      <c r="A88">
        <v>86</v>
      </c>
      <c r="B88" s="2">
        <v>-0.27785274900000001</v>
      </c>
      <c r="C88" s="2">
        <v>-1.980605425</v>
      </c>
      <c r="D88" s="2">
        <v>-0.27785274900000001</v>
      </c>
      <c r="E88" s="2">
        <v>-1.980605425</v>
      </c>
      <c r="F88" s="2">
        <v>-1.931565655</v>
      </c>
      <c r="G88" s="2">
        <v>0.51870426999999997</v>
      </c>
      <c r="H88" s="2">
        <v>-1.931565655</v>
      </c>
      <c r="I88" s="2">
        <v>0.51870426999999997</v>
      </c>
      <c r="J88">
        <v>1</v>
      </c>
      <c r="L88">
        <f t="shared" si="1"/>
        <v>3.9999999996662878</v>
      </c>
    </row>
    <row r="89" spans="1:12" x14ac:dyDescent="0.35">
      <c r="A89">
        <v>87</v>
      </c>
      <c r="B89" s="2">
        <v>0.90184182599999996</v>
      </c>
      <c r="C89" s="2">
        <v>-0.43206633799999999</v>
      </c>
      <c r="D89" s="2">
        <v>0.90184182599999996</v>
      </c>
      <c r="E89" s="2">
        <v>-0.43206633799999999</v>
      </c>
      <c r="F89" s="2">
        <v>-0.65959943300000001</v>
      </c>
      <c r="G89" s="2">
        <v>0.75161731499999995</v>
      </c>
      <c r="H89" s="2">
        <v>-0.65959943300000001</v>
      </c>
      <c r="I89" s="2">
        <v>0.75161731499999995</v>
      </c>
      <c r="J89">
        <v>0</v>
      </c>
      <c r="L89">
        <f t="shared" si="1"/>
        <v>0.99999999955574448</v>
      </c>
    </row>
    <row r="90" spans="1:12" x14ac:dyDescent="0.35">
      <c r="A90">
        <v>88</v>
      </c>
      <c r="B90" s="2">
        <v>-0.208320704</v>
      </c>
      <c r="C90" s="2">
        <v>-1.989121033</v>
      </c>
      <c r="D90" s="2">
        <v>-0.208320704</v>
      </c>
      <c r="E90" s="2">
        <v>-1.989121033</v>
      </c>
      <c r="F90" s="2">
        <v>-0.18720161900000001</v>
      </c>
      <c r="G90" s="2">
        <v>1.9912196150000001</v>
      </c>
      <c r="H90" s="2">
        <v>-0.18720161900000001</v>
      </c>
      <c r="I90" s="2">
        <v>1.9912196150000001</v>
      </c>
      <c r="J90">
        <v>1</v>
      </c>
      <c r="L90">
        <f t="shared" si="1"/>
        <v>3.9999999996380429</v>
      </c>
    </row>
    <row r="91" spans="1:12" x14ac:dyDescent="0.35">
      <c r="A91">
        <v>89</v>
      </c>
      <c r="B91" s="2">
        <v>1.6865493030000001</v>
      </c>
      <c r="C91" s="2">
        <v>-1.07496579</v>
      </c>
      <c r="D91" s="2">
        <v>1.6865493030000001</v>
      </c>
      <c r="E91" s="2">
        <v>-1.07496579</v>
      </c>
      <c r="F91" s="2">
        <v>-1.3692261219999999</v>
      </c>
      <c r="G91" s="2">
        <v>-1.4578133719999999</v>
      </c>
      <c r="H91" s="2">
        <v>-1.3692261219999999</v>
      </c>
      <c r="I91" s="2">
        <v>-1.4578133719999999</v>
      </c>
      <c r="J91">
        <v>1</v>
      </c>
      <c r="L91">
        <f t="shared" si="1"/>
        <v>4.0000000011201102</v>
      </c>
    </row>
    <row r="92" spans="1:12" x14ac:dyDescent="0.35">
      <c r="A92">
        <v>90</v>
      </c>
      <c r="B92" s="2">
        <v>-0.98921568000000004</v>
      </c>
      <c r="C92" s="2">
        <v>-0.14646617000000001</v>
      </c>
      <c r="D92" s="2">
        <v>-0.98921568000000004</v>
      </c>
      <c r="E92" s="2">
        <v>-0.14646617000000001</v>
      </c>
      <c r="F92" s="2">
        <v>-0.77226529899999996</v>
      </c>
      <c r="G92" s="2">
        <v>-0.63530017100000002</v>
      </c>
      <c r="H92" s="2">
        <v>-0.77226529899999996</v>
      </c>
      <c r="I92" s="2">
        <v>-0.63530017100000002</v>
      </c>
      <c r="J92">
        <v>0</v>
      </c>
      <c r="L92">
        <f t="shared" si="1"/>
        <v>1.0000000005123313</v>
      </c>
    </row>
    <row r="93" spans="1:12" x14ac:dyDescent="0.35">
      <c r="A93">
        <v>91</v>
      </c>
      <c r="B93" s="2">
        <v>-0.85151411099999996</v>
      </c>
      <c r="C93" s="2">
        <v>0.52433168799999996</v>
      </c>
      <c r="D93" s="2">
        <v>-0.85151411099999996</v>
      </c>
      <c r="E93" s="2">
        <v>0.52433168799999996</v>
      </c>
      <c r="F93" s="2">
        <v>0.91283789400000004</v>
      </c>
      <c r="G93" s="2">
        <v>-0.40832215100000002</v>
      </c>
      <c r="H93" s="2">
        <v>0.91283789400000004</v>
      </c>
      <c r="I93" s="2">
        <v>-0.40832215100000002</v>
      </c>
      <c r="J93">
        <v>0</v>
      </c>
      <c r="L93">
        <f t="shared" si="1"/>
        <v>1.0000000002730496</v>
      </c>
    </row>
    <row r="94" spans="1:12" x14ac:dyDescent="0.35">
      <c r="A94">
        <v>92</v>
      </c>
      <c r="B94" s="2">
        <v>4.1365377000000002E-2</v>
      </c>
      <c r="C94" s="2">
        <v>0.99914408600000004</v>
      </c>
      <c r="D94" s="2">
        <v>4.1365377000000002E-2</v>
      </c>
      <c r="E94" s="2">
        <v>0.99914408600000004</v>
      </c>
      <c r="F94" s="2">
        <v>2.6330405000000001E-2</v>
      </c>
      <c r="G94" s="2">
        <v>0.999653295</v>
      </c>
      <c r="H94" s="2">
        <v>2.6330405000000001E-2</v>
      </c>
      <c r="I94" s="2">
        <v>0.999653295</v>
      </c>
      <c r="J94">
        <v>0</v>
      </c>
      <c r="L94">
        <f t="shared" si="1"/>
        <v>0.99999999900312764</v>
      </c>
    </row>
    <row r="95" spans="1:12" x14ac:dyDescent="0.35">
      <c r="A95">
        <v>93</v>
      </c>
      <c r="B95" s="2">
        <v>0.36033125999999999</v>
      </c>
      <c r="C95" s="2">
        <v>0.93282441199999999</v>
      </c>
      <c r="D95" s="2">
        <v>0.36033125999999999</v>
      </c>
      <c r="E95" s="2">
        <v>0.93282441199999999</v>
      </c>
      <c r="F95" s="2">
        <v>0.96438410600000002</v>
      </c>
      <c r="G95" s="2">
        <v>0.26450575900000001</v>
      </c>
      <c r="H95" s="2">
        <v>0.96438410600000002</v>
      </c>
      <c r="I95" s="2">
        <v>0.26450575900000001</v>
      </c>
      <c r="J95">
        <v>0</v>
      </c>
      <c r="L95">
        <f t="shared" si="1"/>
        <v>1.0000000005563334</v>
      </c>
    </row>
    <row r="96" spans="1:12" x14ac:dyDescent="0.35">
      <c r="A96">
        <v>94</v>
      </c>
      <c r="B96" s="2">
        <v>-0.40911025899999998</v>
      </c>
      <c r="C96" s="2">
        <v>-1.95771009</v>
      </c>
      <c r="D96" s="2">
        <v>-0.40911025899999998</v>
      </c>
      <c r="E96" s="2">
        <v>-1.95771009</v>
      </c>
      <c r="F96" s="2">
        <v>-1.9177183790000001</v>
      </c>
      <c r="G96" s="2">
        <v>-0.56776422800000004</v>
      </c>
      <c r="H96" s="2">
        <v>-1.9177183790000001</v>
      </c>
      <c r="I96" s="2">
        <v>-0.56776422800000004</v>
      </c>
      <c r="J96">
        <v>1</v>
      </c>
      <c r="L96">
        <f t="shared" si="1"/>
        <v>4.000000000506855</v>
      </c>
    </row>
    <row r="97" spans="1:12" x14ac:dyDescent="0.35">
      <c r="A97">
        <v>95</v>
      </c>
      <c r="B97" s="2">
        <v>-0.44570933200000001</v>
      </c>
      <c r="C97" s="2">
        <v>-1.94970336</v>
      </c>
      <c r="D97" s="2">
        <v>-0.44570933200000001</v>
      </c>
      <c r="E97" s="2">
        <v>-1.94970336</v>
      </c>
      <c r="F97" s="2">
        <v>-1.657610131</v>
      </c>
      <c r="G97" s="2">
        <v>-1.1190749099999999</v>
      </c>
      <c r="H97" s="2">
        <v>-1.657610131</v>
      </c>
      <c r="I97" s="2">
        <v>-1.1190749099999999</v>
      </c>
      <c r="J97">
        <v>1</v>
      </c>
      <c r="L97">
        <f t="shared" si="1"/>
        <v>4.0000000006271756</v>
      </c>
    </row>
    <row r="98" spans="1:12" x14ac:dyDescent="0.35">
      <c r="A98">
        <v>96</v>
      </c>
      <c r="B98" s="2">
        <v>0.92190832499999997</v>
      </c>
      <c r="C98" s="2">
        <v>-0.38740810599999997</v>
      </c>
      <c r="D98" s="2">
        <v>0.92190832499999997</v>
      </c>
      <c r="E98" s="2">
        <v>-0.38740810599999997</v>
      </c>
      <c r="F98" s="2">
        <v>0.86656677699999995</v>
      </c>
      <c r="G98" s="2">
        <v>0.49906113899999999</v>
      </c>
      <c r="H98" s="2">
        <v>0.86656677699999995</v>
      </c>
      <c r="I98" s="2">
        <v>0.49906113899999999</v>
      </c>
      <c r="J98">
        <v>0</v>
      </c>
      <c r="L98">
        <f t="shared" si="1"/>
        <v>1.0000000002988128</v>
      </c>
    </row>
    <row r="99" spans="1:12" x14ac:dyDescent="0.35">
      <c r="A99">
        <v>97</v>
      </c>
      <c r="B99" s="2">
        <v>1.911887576</v>
      </c>
      <c r="C99" s="2">
        <v>-0.58709956399999996</v>
      </c>
      <c r="D99" s="2">
        <v>1.911887576</v>
      </c>
      <c r="E99" s="2">
        <v>-0.58709956399999996</v>
      </c>
      <c r="F99" s="2">
        <v>1.9999997060000001</v>
      </c>
      <c r="G99" s="2">
        <v>-1.0846619999999999E-3</v>
      </c>
      <c r="H99" s="2">
        <v>1.9999997060000001</v>
      </c>
      <c r="I99" s="2">
        <v>-1.0846619999999999E-3</v>
      </c>
      <c r="J99">
        <v>1</v>
      </c>
      <c r="L99">
        <f t="shared" si="1"/>
        <v>4.0000000013121459</v>
      </c>
    </row>
    <row r="100" spans="1:12" x14ac:dyDescent="0.35">
      <c r="A100">
        <v>98</v>
      </c>
      <c r="B100" s="2">
        <v>-1.3975101459999999</v>
      </c>
      <c r="C100" s="2">
        <v>1.4307219819999999</v>
      </c>
      <c r="D100" s="2">
        <v>-1.3975101459999999</v>
      </c>
      <c r="E100" s="2">
        <v>1.4307219819999999</v>
      </c>
      <c r="F100" s="2">
        <v>-1.4939987699999999</v>
      </c>
      <c r="G100" s="2">
        <v>1.3296494560000001</v>
      </c>
      <c r="H100" s="2">
        <v>-1.4939987699999999</v>
      </c>
      <c r="I100" s="2">
        <v>1.3296494560000001</v>
      </c>
      <c r="J100">
        <v>1</v>
      </c>
      <c r="L100">
        <f t="shared" si="1"/>
        <v>3.9999999979509493</v>
      </c>
    </row>
    <row r="101" spans="1:12" x14ac:dyDescent="0.35">
      <c r="A101">
        <v>99</v>
      </c>
      <c r="B101" s="2">
        <v>-0.28261782600000002</v>
      </c>
      <c r="C101" s="2">
        <v>-0.95923259100000002</v>
      </c>
      <c r="D101" s="2">
        <v>-0.28261782600000002</v>
      </c>
      <c r="E101" s="2">
        <v>-0.95923259100000002</v>
      </c>
      <c r="F101" s="2">
        <v>-0.74405916800000005</v>
      </c>
      <c r="G101" s="2">
        <v>0.66811372800000002</v>
      </c>
      <c r="H101" s="2">
        <v>-0.74405916800000005</v>
      </c>
      <c r="I101" s="2">
        <v>0.66811372800000002</v>
      </c>
      <c r="J101">
        <v>0</v>
      </c>
      <c r="L101">
        <f t="shared" si="1"/>
        <v>0.99999999920953964</v>
      </c>
    </row>
    <row r="102" spans="1:12" x14ac:dyDescent="0.35">
      <c r="A102">
        <v>100</v>
      </c>
      <c r="B102" s="2">
        <v>-1.4532633829999999</v>
      </c>
      <c r="C102" s="2">
        <v>-1.3740544159999999</v>
      </c>
      <c r="D102" s="2">
        <v>-1.4532633829999999</v>
      </c>
      <c r="E102" s="2">
        <v>-1.3740544159999999</v>
      </c>
      <c r="F102" s="2">
        <v>-1.0029138019999999</v>
      </c>
      <c r="G102" s="2">
        <v>1.7303652519999999</v>
      </c>
      <c r="H102" s="2">
        <v>-1.0029138019999999</v>
      </c>
      <c r="I102" s="2">
        <v>1.7303652519999999</v>
      </c>
      <c r="J102">
        <v>1</v>
      </c>
      <c r="L102">
        <f t="shared" si="1"/>
        <v>3.9999999984977053</v>
      </c>
    </row>
    <row r="103" spans="1:12" x14ac:dyDescent="0.35">
      <c r="A103">
        <v>101</v>
      </c>
      <c r="B103" s="2">
        <v>0.92944645800000003</v>
      </c>
      <c r="C103" s="2">
        <v>0.36895701800000003</v>
      </c>
      <c r="D103" s="2">
        <v>0.92944645800000003</v>
      </c>
      <c r="E103" s="2">
        <v>0.36895701800000003</v>
      </c>
      <c r="F103" s="2">
        <v>0.89425997199999996</v>
      </c>
      <c r="G103" s="2">
        <v>0.44754787600000001</v>
      </c>
      <c r="H103" s="2">
        <v>0.89425997199999996</v>
      </c>
      <c r="I103" s="2">
        <v>0.44754787600000001</v>
      </c>
      <c r="J103">
        <v>0</v>
      </c>
      <c r="L103">
        <f t="shared" si="1"/>
        <v>0.99999999942019824</v>
      </c>
    </row>
    <row r="104" spans="1:12" x14ac:dyDescent="0.35">
      <c r="A104">
        <v>102</v>
      </c>
      <c r="B104" s="2">
        <v>0.84858998500000005</v>
      </c>
      <c r="C104" s="2">
        <v>-0.52905107299999998</v>
      </c>
      <c r="D104" s="2">
        <v>0.84858998500000005</v>
      </c>
      <c r="E104" s="2">
        <v>-0.52905107299999998</v>
      </c>
      <c r="F104" s="2">
        <v>-0.78453912100000001</v>
      </c>
      <c r="G104" s="2">
        <v>-0.62007932399999999</v>
      </c>
      <c r="H104" s="2">
        <v>-0.78453912100000001</v>
      </c>
      <c r="I104" s="2">
        <v>-0.62007932399999999</v>
      </c>
      <c r="J104">
        <v>0</v>
      </c>
      <c r="L104">
        <f t="shared" si="1"/>
        <v>1.0000000004847516</v>
      </c>
    </row>
    <row r="105" spans="1:12" x14ac:dyDescent="0.35">
      <c r="A105">
        <v>103</v>
      </c>
      <c r="B105" s="2">
        <v>-0.78921404699999997</v>
      </c>
      <c r="C105" s="2">
        <v>0.61411822000000005</v>
      </c>
      <c r="D105" s="2">
        <v>-0.78921404699999997</v>
      </c>
      <c r="E105" s="2">
        <v>0.61411822000000005</v>
      </c>
      <c r="F105" s="2">
        <v>-0.25712916899999999</v>
      </c>
      <c r="G105" s="2">
        <v>-0.96637704400000002</v>
      </c>
      <c r="H105" s="2">
        <v>-0.25712916899999999</v>
      </c>
      <c r="I105" s="2">
        <v>-0.96637704400000002</v>
      </c>
      <c r="J105">
        <v>0</v>
      </c>
      <c r="L105">
        <f t="shared" si="1"/>
        <v>1.0000000001180867</v>
      </c>
    </row>
    <row r="106" spans="1:12" x14ac:dyDescent="0.35">
      <c r="A106">
        <v>104</v>
      </c>
      <c r="B106" s="2">
        <v>-0.81985618199999999</v>
      </c>
      <c r="C106" s="2">
        <v>-1.8242356870000001</v>
      </c>
      <c r="D106" s="2">
        <v>-0.81985618199999999</v>
      </c>
      <c r="E106" s="2">
        <v>-1.8242356870000001</v>
      </c>
      <c r="F106" s="2">
        <v>1.7879732690000001</v>
      </c>
      <c r="G106" s="2">
        <v>-0.89618724999999999</v>
      </c>
      <c r="H106" s="2">
        <v>1.7879732690000001</v>
      </c>
      <c r="I106" s="2">
        <v>-0.89618724999999999</v>
      </c>
      <c r="J106">
        <v>1</v>
      </c>
      <c r="L106">
        <f t="shared" si="1"/>
        <v>4.0000000008879795</v>
      </c>
    </row>
    <row r="107" spans="1:12" x14ac:dyDescent="0.35">
      <c r="A107">
        <v>105</v>
      </c>
      <c r="B107" s="2">
        <v>-1.7569213800000001</v>
      </c>
      <c r="C107" s="2">
        <v>-0.95562925099999996</v>
      </c>
      <c r="D107" s="2">
        <v>-1.7569213800000001</v>
      </c>
      <c r="E107" s="2">
        <v>-0.95562925099999996</v>
      </c>
      <c r="F107" s="2">
        <v>-1.972873841</v>
      </c>
      <c r="G107" s="2">
        <v>0.32828159800000001</v>
      </c>
      <c r="H107" s="2">
        <v>-1.972873841</v>
      </c>
      <c r="I107" s="2">
        <v>0.32828159800000001</v>
      </c>
      <c r="J107">
        <v>1</v>
      </c>
      <c r="L107">
        <f t="shared" si="1"/>
        <v>4.0000000008679262</v>
      </c>
    </row>
    <row r="108" spans="1:12" x14ac:dyDescent="0.35">
      <c r="A108">
        <v>106</v>
      </c>
      <c r="B108" s="2">
        <v>0.46806159600000002</v>
      </c>
      <c r="C108" s="2">
        <v>0.88369584300000004</v>
      </c>
      <c r="D108" s="2">
        <v>0.46806159600000002</v>
      </c>
      <c r="E108" s="2">
        <v>0.88369584300000004</v>
      </c>
      <c r="F108" s="2">
        <v>0.94510351000000004</v>
      </c>
      <c r="G108" s="2">
        <v>-0.32677110399999998</v>
      </c>
      <c r="H108" s="2">
        <v>0.94510351000000004</v>
      </c>
      <c r="I108" s="2">
        <v>-0.32677110399999998</v>
      </c>
      <c r="J108">
        <v>0</v>
      </c>
      <c r="L108">
        <f t="shared" si="1"/>
        <v>1.0000000005855478</v>
      </c>
    </row>
    <row r="109" spans="1:12" x14ac:dyDescent="0.35">
      <c r="A109">
        <v>107</v>
      </c>
      <c r="B109" s="2">
        <v>-0.83118564699999997</v>
      </c>
      <c r="C109" s="2">
        <v>0.55599498199999997</v>
      </c>
      <c r="D109" s="2">
        <v>-0.83118564699999997</v>
      </c>
      <c r="E109" s="2">
        <v>0.55599498199999997</v>
      </c>
      <c r="F109" s="2">
        <v>-0.99916079099999999</v>
      </c>
      <c r="G109" s="2">
        <v>-4.0959893999999997E-2</v>
      </c>
      <c r="H109" s="2">
        <v>-0.99916079099999999</v>
      </c>
      <c r="I109" s="2">
        <v>-4.0959893999999997E-2</v>
      </c>
      <c r="J109">
        <v>0</v>
      </c>
      <c r="L109">
        <f t="shared" si="1"/>
        <v>0.99999999978798892</v>
      </c>
    </row>
    <row r="110" spans="1:12" x14ac:dyDescent="0.35">
      <c r="A110">
        <v>108</v>
      </c>
      <c r="B110" s="2">
        <v>1.539971344</v>
      </c>
      <c r="C110" s="2">
        <v>1.2761223530000001</v>
      </c>
      <c r="D110" s="2">
        <v>1.539971344</v>
      </c>
      <c r="E110" s="2">
        <v>1.2761223530000001</v>
      </c>
      <c r="F110" s="2">
        <v>1.5243827139999999</v>
      </c>
      <c r="G110" s="2">
        <v>-1.2947035730000001</v>
      </c>
      <c r="H110" s="2">
        <v>1.5243827139999999</v>
      </c>
      <c r="I110" s="2">
        <v>-1.2947035730000001</v>
      </c>
      <c r="J110">
        <v>1</v>
      </c>
      <c r="L110">
        <f t="shared" si="1"/>
        <v>4.0000000001674234</v>
      </c>
    </row>
    <row r="111" spans="1:12" x14ac:dyDescent="0.35">
      <c r="A111">
        <v>109</v>
      </c>
      <c r="B111" s="2">
        <v>0.25790898499999998</v>
      </c>
      <c r="C111" s="2">
        <v>0.96616921700000002</v>
      </c>
      <c r="D111" s="2">
        <v>0.25790898499999998</v>
      </c>
      <c r="E111" s="2">
        <v>0.96616921700000002</v>
      </c>
      <c r="F111" s="2">
        <v>0.28930809499999999</v>
      </c>
      <c r="G111" s="2">
        <v>0.95723603499999999</v>
      </c>
      <c r="H111" s="2">
        <v>0.28930809499999999</v>
      </c>
      <c r="I111" s="2">
        <v>0.95723603499999999</v>
      </c>
      <c r="J111">
        <v>0</v>
      </c>
      <c r="L111">
        <f t="shared" si="1"/>
        <v>1.0000000004221234</v>
      </c>
    </row>
    <row r="112" spans="1:12" x14ac:dyDescent="0.35">
      <c r="A112">
        <v>110</v>
      </c>
      <c r="B112" s="2">
        <v>-0.67701579700000003</v>
      </c>
      <c r="C112" s="2">
        <v>0.73596848500000001</v>
      </c>
      <c r="D112" s="2">
        <v>-0.67701579700000003</v>
      </c>
      <c r="E112" s="2">
        <v>0.73596848500000001</v>
      </c>
      <c r="F112" s="2">
        <v>-0.158265459</v>
      </c>
      <c r="G112" s="2">
        <v>0.98739659899999999</v>
      </c>
      <c r="H112" s="2">
        <v>-0.158265459</v>
      </c>
      <c r="I112" s="2">
        <v>0.98739659899999999</v>
      </c>
      <c r="J112">
        <v>0</v>
      </c>
      <c r="L112">
        <f t="shared" si="1"/>
        <v>1.0000000003007403</v>
      </c>
    </row>
    <row r="113" spans="1:12" x14ac:dyDescent="0.35">
      <c r="A113">
        <v>111</v>
      </c>
      <c r="B113" s="2">
        <v>-0.64811254100000004</v>
      </c>
      <c r="C113" s="2">
        <v>0.76154457099999995</v>
      </c>
      <c r="D113" s="2">
        <v>-0.64811254100000004</v>
      </c>
      <c r="E113" s="2">
        <v>0.76154457099999995</v>
      </c>
      <c r="F113" s="2">
        <v>0.49934466999999999</v>
      </c>
      <c r="G113" s="2">
        <v>0.86640342800000003</v>
      </c>
      <c r="H113" s="2">
        <v>0.49934466999999999</v>
      </c>
      <c r="I113" s="2">
        <v>0.86640342800000003</v>
      </c>
      <c r="J113">
        <v>0</v>
      </c>
      <c r="L113">
        <f t="shared" si="1"/>
        <v>0.99999999942105067</v>
      </c>
    </row>
    <row r="114" spans="1:12" x14ac:dyDescent="0.35">
      <c r="A114">
        <v>112</v>
      </c>
      <c r="B114" s="2">
        <v>-0.59534090900000003</v>
      </c>
      <c r="C114" s="2">
        <v>-1.9093373730000001</v>
      </c>
      <c r="D114" s="2">
        <v>-0.59534090900000003</v>
      </c>
      <c r="E114" s="2">
        <v>-1.9093373730000001</v>
      </c>
      <c r="F114" s="2">
        <v>-1.8965464940000001</v>
      </c>
      <c r="G114" s="2">
        <v>-0.63491054300000005</v>
      </c>
      <c r="H114" s="2">
        <v>-1.8965464940000001</v>
      </c>
      <c r="I114" s="2">
        <v>-0.63491054300000005</v>
      </c>
      <c r="J114">
        <v>1</v>
      </c>
      <c r="L114">
        <f t="shared" si="1"/>
        <v>4.000000001863488</v>
      </c>
    </row>
    <row r="115" spans="1:12" x14ac:dyDescent="0.35">
      <c r="A115">
        <v>113</v>
      </c>
      <c r="B115" s="2">
        <v>-0.72692090799999998</v>
      </c>
      <c r="C115" s="2">
        <v>-1.863219255</v>
      </c>
      <c r="D115" s="2">
        <v>-0.72692090799999998</v>
      </c>
      <c r="E115" s="2">
        <v>-1.863219255</v>
      </c>
      <c r="F115" s="2">
        <v>-0.92306929500000001</v>
      </c>
      <c r="G115" s="2">
        <v>1.774244368</v>
      </c>
      <c r="H115" s="2">
        <v>-0.92306929500000001</v>
      </c>
      <c r="I115" s="2">
        <v>1.774244368</v>
      </c>
      <c r="J115">
        <v>1</v>
      </c>
      <c r="L115">
        <f t="shared" si="1"/>
        <v>3.9999999986902992</v>
      </c>
    </row>
    <row r="116" spans="1:12" x14ac:dyDescent="0.35">
      <c r="A116">
        <v>114</v>
      </c>
      <c r="B116" s="2">
        <v>0.219685986</v>
      </c>
      <c r="C116" s="2">
        <v>0.97557063700000002</v>
      </c>
      <c r="D116" s="2">
        <v>0.219685986</v>
      </c>
      <c r="E116" s="2">
        <v>0.97557063700000002</v>
      </c>
      <c r="F116" s="2">
        <v>0.99929881300000001</v>
      </c>
      <c r="G116" s="2">
        <v>-3.7441731999999998E-2</v>
      </c>
      <c r="H116" s="2">
        <v>0.99929881300000001</v>
      </c>
      <c r="I116" s="2">
        <v>-3.7441731999999998E-2</v>
      </c>
      <c r="J116">
        <v>0</v>
      </c>
      <c r="L116">
        <f t="shared" si="1"/>
        <v>1.000000000221378</v>
      </c>
    </row>
    <row r="117" spans="1:12" x14ac:dyDescent="0.35">
      <c r="A117">
        <v>115</v>
      </c>
      <c r="B117" s="2">
        <v>-0.60999207799999999</v>
      </c>
      <c r="C117" s="2">
        <v>0.79240751200000004</v>
      </c>
      <c r="D117" s="2">
        <v>-0.60999207799999999</v>
      </c>
      <c r="E117" s="2">
        <v>0.79240751200000004</v>
      </c>
      <c r="F117" s="2">
        <v>-0.91435440800000001</v>
      </c>
      <c r="G117" s="2">
        <v>-0.40491482499999998</v>
      </c>
      <c r="H117" s="2">
        <v>-0.91435440800000001</v>
      </c>
      <c r="I117" s="2">
        <v>-0.40491482499999998</v>
      </c>
      <c r="J117">
        <v>0</v>
      </c>
      <c r="L117">
        <f t="shared" si="1"/>
        <v>1.0000000002967884</v>
      </c>
    </row>
    <row r="118" spans="1:12" x14ac:dyDescent="0.35">
      <c r="A118">
        <v>116</v>
      </c>
      <c r="B118" s="2">
        <v>3.0404186999999999E-2</v>
      </c>
      <c r="C118" s="2">
        <v>1.999768883</v>
      </c>
      <c r="D118" s="2">
        <v>3.0404186999999999E-2</v>
      </c>
      <c r="E118" s="2">
        <v>1.999768883</v>
      </c>
      <c r="F118" s="2">
        <v>-0.83281919100000001</v>
      </c>
      <c r="G118" s="2">
        <v>-1.8183542539999999</v>
      </c>
      <c r="H118" s="2">
        <v>-0.83281919100000001</v>
      </c>
      <c r="I118" s="2">
        <v>-1.8183542539999999</v>
      </c>
      <c r="J118">
        <v>1</v>
      </c>
      <c r="L118">
        <f t="shared" si="1"/>
        <v>4.0000000000021982</v>
      </c>
    </row>
    <row r="119" spans="1:12" x14ac:dyDescent="0.35">
      <c r="A119">
        <v>117</v>
      </c>
      <c r="B119" s="2">
        <v>0.76357790199999998</v>
      </c>
      <c r="C119" s="2">
        <v>-0.64571571699999997</v>
      </c>
      <c r="D119" s="2">
        <v>0.76357790199999998</v>
      </c>
      <c r="E119" s="2">
        <v>-0.64571571699999997</v>
      </c>
      <c r="F119" s="2">
        <v>-0.98817045400000003</v>
      </c>
      <c r="G119" s="2">
        <v>0.15335955900000001</v>
      </c>
      <c r="H119" s="2">
        <v>-0.98817045400000003</v>
      </c>
      <c r="I119" s="2">
        <v>0.15335955900000001</v>
      </c>
      <c r="J119">
        <v>0</v>
      </c>
      <c r="L119">
        <f t="shared" si="1"/>
        <v>0.99999999960354569</v>
      </c>
    </row>
    <row r="120" spans="1:12" x14ac:dyDescent="0.35">
      <c r="A120">
        <v>118</v>
      </c>
      <c r="B120" s="2">
        <v>-1.9747329840000001</v>
      </c>
      <c r="C120" s="2">
        <v>-0.31690636100000003</v>
      </c>
      <c r="D120" s="2">
        <v>-1.9747329840000001</v>
      </c>
      <c r="E120" s="2">
        <v>-0.31690636100000003</v>
      </c>
      <c r="F120" s="2">
        <v>0.145612356</v>
      </c>
      <c r="G120" s="2">
        <v>-1.9946922170000001</v>
      </c>
      <c r="H120" s="2">
        <v>0.145612356</v>
      </c>
      <c r="I120" s="2">
        <v>-1.9946922170000001</v>
      </c>
      <c r="J120">
        <v>1</v>
      </c>
      <c r="L120">
        <f t="shared" si="1"/>
        <v>3.9999999997398072</v>
      </c>
    </row>
    <row r="121" spans="1:12" x14ac:dyDescent="0.35">
      <c r="A121">
        <v>119</v>
      </c>
      <c r="B121" s="2">
        <v>1.521061878</v>
      </c>
      <c r="C121" s="2">
        <v>1.29860339</v>
      </c>
      <c r="D121" s="2">
        <v>1.521061878</v>
      </c>
      <c r="E121" s="2">
        <v>1.29860339</v>
      </c>
      <c r="F121" s="2">
        <v>1.9759026790000001</v>
      </c>
      <c r="G121" s="2">
        <v>0.30952964900000002</v>
      </c>
      <c r="H121" s="2">
        <v>1.9759026790000001</v>
      </c>
      <c r="I121" s="2">
        <v>0.30952964900000002</v>
      </c>
      <c r="J121">
        <v>1</v>
      </c>
      <c r="L121">
        <f t="shared" si="1"/>
        <v>4.0000000012243788</v>
      </c>
    </row>
    <row r="122" spans="1:12" x14ac:dyDescent="0.35">
      <c r="A122">
        <v>120</v>
      </c>
      <c r="B122" s="2">
        <v>-0.28692846</v>
      </c>
      <c r="C122" s="2">
        <v>1.9793110060000001</v>
      </c>
      <c r="D122" s="2">
        <v>-0.28692846</v>
      </c>
      <c r="E122" s="2">
        <v>1.9793110060000001</v>
      </c>
      <c r="F122" s="2">
        <v>-1.911232668</v>
      </c>
      <c r="G122" s="2">
        <v>-0.58922804600000001</v>
      </c>
      <c r="H122" s="2">
        <v>-1.911232668</v>
      </c>
      <c r="I122" s="2">
        <v>-0.58922804600000001</v>
      </c>
      <c r="J122">
        <v>1</v>
      </c>
      <c r="L122">
        <f t="shared" si="1"/>
        <v>3.9999999996307043</v>
      </c>
    </row>
    <row r="123" spans="1:12" x14ac:dyDescent="0.35">
      <c r="A123">
        <v>121</v>
      </c>
      <c r="B123" s="2">
        <v>1.120533161</v>
      </c>
      <c r="C123" s="2">
        <v>-1.6566247119999999</v>
      </c>
      <c r="D123" s="2">
        <v>1.120533161</v>
      </c>
      <c r="E123" s="2">
        <v>-1.6566247119999999</v>
      </c>
      <c r="F123" s="2">
        <v>-1.794711374</v>
      </c>
      <c r="G123" s="2">
        <v>0.88261604599999999</v>
      </c>
      <c r="H123" s="2">
        <v>-1.794711374</v>
      </c>
      <c r="I123" s="2">
        <v>0.88261604599999999</v>
      </c>
      <c r="J123">
        <v>1</v>
      </c>
      <c r="L123">
        <f t="shared" si="1"/>
        <v>4.0000000013097345</v>
      </c>
    </row>
    <row r="124" spans="1:12" x14ac:dyDescent="0.35">
      <c r="A124">
        <v>122</v>
      </c>
      <c r="B124" s="2">
        <v>0.83689527799999996</v>
      </c>
      <c r="C124" s="2">
        <v>1.816481845</v>
      </c>
      <c r="D124" s="2">
        <v>0.83689527799999996</v>
      </c>
      <c r="E124" s="2">
        <v>1.816481845</v>
      </c>
      <c r="F124" s="2">
        <v>-1.5183580379999999</v>
      </c>
      <c r="G124" s="2">
        <v>-1.3017637529999999</v>
      </c>
      <c r="H124" s="2">
        <v>-1.5183580379999999</v>
      </c>
      <c r="I124" s="2">
        <v>-1.3017637529999999</v>
      </c>
      <c r="J124">
        <v>1</v>
      </c>
      <c r="L124">
        <f t="shared" si="1"/>
        <v>3.9999999995533013</v>
      </c>
    </row>
    <row r="125" spans="1:12" x14ac:dyDescent="0.35">
      <c r="A125">
        <v>123</v>
      </c>
      <c r="B125" s="2">
        <v>1.6585227309999999</v>
      </c>
      <c r="C125" s="2">
        <v>-1.117721948</v>
      </c>
      <c r="D125" s="2">
        <v>1.6585227309999999</v>
      </c>
      <c r="E125" s="2">
        <v>-1.117721948</v>
      </c>
      <c r="F125" s="2">
        <v>-1.75239893</v>
      </c>
      <c r="G125" s="2">
        <v>0.96389729199999996</v>
      </c>
      <c r="H125" s="2">
        <v>-1.75239893</v>
      </c>
      <c r="I125" s="2">
        <v>0.96389729199999996</v>
      </c>
      <c r="J125">
        <v>1</v>
      </c>
      <c r="L125">
        <f t="shared" si="1"/>
        <v>4.0000000022846134</v>
      </c>
    </row>
    <row r="126" spans="1:12" x14ac:dyDescent="0.35">
      <c r="A126">
        <v>124</v>
      </c>
      <c r="B126" s="2">
        <v>-1.998653126</v>
      </c>
      <c r="C126" s="2">
        <v>7.3387195000000002E-2</v>
      </c>
      <c r="D126" s="2">
        <v>-1.998653126</v>
      </c>
      <c r="E126" s="2">
        <v>7.3387195000000002E-2</v>
      </c>
      <c r="F126" s="2">
        <v>-1.183303115</v>
      </c>
      <c r="G126" s="2">
        <v>1.6123875889999999</v>
      </c>
      <c r="H126" s="2">
        <v>-1.183303115</v>
      </c>
      <c r="I126" s="2">
        <v>1.6123875889999999</v>
      </c>
      <c r="J126">
        <v>1</v>
      </c>
      <c r="L126">
        <f t="shared" si="1"/>
        <v>3.9999999984595398</v>
      </c>
    </row>
    <row r="127" spans="1:12" x14ac:dyDescent="0.35">
      <c r="A127">
        <v>125</v>
      </c>
      <c r="B127" s="2">
        <v>0.98216908400000003</v>
      </c>
      <c r="C127" s="2">
        <v>0.18799970999999999</v>
      </c>
      <c r="D127" s="2">
        <v>0.98216908400000003</v>
      </c>
      <c r="E127" s="2">
        <v>0.18799970999999999</v>
      </c>
      <c r="F127" s="2">
        <v>-0.99889264499999997</v>
      </c>
      <c r="G127" s="2">
        <v>4.7047679000000002E-2</v>
      </c>
      <c r="H127" s="2">
        <v>-0.99889264499999997</v>
      </c>
      <c r="I127" s="2">
        <v>4.7047679000000002E-2</v>
      </c>
      <c r="J127">
        <v>0</v>
      </c>
      <c r="L127">
        <f t="shared" si="1"/>
        <v>1.0000000005254832</v>
      </c>
    </row>
    <row r="128" spans="1:12" x14ac:dyDescent="0.35">
      <c r="A128">
        <v>126</v>
      </c>
      <c r="B128" s="2">
        <v>-0.90946073100000002</v>
      </c>
      <c r="C128" s="2">
        <v>-0.415789825</v>
      </c>
      <c r="D128" s="2">
        <v>-0.90946073100000002</v>
      </c>
      <c r="E128" s="2">
        <v>-0.415789825</v>
      </c>
      <c r="F128" s="2">
        <v>-0.86546532399999998</v>
      </c>
      <c r="G128" s="2">
        <v>-0.500968835</v>
      </c>
      <c r="H128" s="2">
        <v>-0.86546532399999998</v>
      </c>
      <c r="I128" s="2">
        <v>-0.500968835</v>
      </c>
      <c r="J128">
        <v>0</v>
      </c>
      <c r="L128">
        <f t="shared" si="1"/>
        <v>0.99999999980458498</v>
      </c>
    </row>
    <row r="129" spans="1:12" x14ac:dyDescent="0.35">
      <c r="A129">
        <v>127</v>
      </c>
      <c r="B129" s="2">
        <v>0.69873440499999995</v>
      </c>
      <c r="C129" s="2">
        <v>-0.71538117899999998</v>
      </c>
      <c r="D129" s="2">
        <v>0.69873440499999995</v>
      </c>
      <c r="E129" s="2">
        <v>-0.71538117899999998</v>
      </c>
      <c r="F129" s="2">
        <v>-0.99809007000000005</v>
      </c>
      <c r="G129" s="2">
        <v>6.1775495999999999E-2</v>
      </c>
      <c r="H129" s="2">
        <v>-0.99809007000000005</v>
      </c>
      <c r="I129" s="2">
        <v>6.1775495999999999E-2</v>
      </c>
      <c r="J129">
        <v>0</v>
      </c>
      <c r="L129">
        <f t="shared" si="1"/>
        <v>0.99999999999813394</v>
      </c>
    </row>
    <row r="130" spans="1:12" x14ac:dyDescent="0.35">
      <c r="A130">
        <v>128</v>
      </c>
      <c r="B130" s="2">
        <v>-0.45370053399999999</v>
      </c>
      <c r="C130" s="2">
        <v>0.89115420899999997</v>
      </c>
      <c r="D130" s="2">
        <v>-0.45370053399999999</v>
      </c>
      <c r="E130" s="2">
        <v>0.89115420899999997</v>
      </c>
      <c r="F130" s="2">
        <v>-0.77300201800000001</v>
      </c>
      <c r="G130" s="2">
        <v>-0.63440356200000003</v>
      </c>
      <c r="H130" s="2">
        <v>-0.77300201800000001</v>
      </c>
      <c r="I130" s="2">
        <v>-0.63440356200000003</v>
      </c>
      <c r="J130">
        <v>0</v>
      </c>
      <c r="L130">
        <f t="shared" si="1"/>
        <v>0.99999999877030077</v>
      </c>
    </row>
    <row r="131" spans="1:12" x14ac:dyDescent="0.35">
      <c r="A131">
        <v>129</v>
      </c>
      <c r="B131" s="2">
        <v>0.97102007599999995</v>
      </c>
      <c r="C131" s="2">
        <v>-0.238997932</v>
      </c>
      <c r="D131" s="2">
        <v>0.97102007599999995</v>
      </c>
      <c r="E131" s="2">
        <v>-0.238997932</v>
      </c>
      <c r="F131" s="2">
        <v>-0.93905729599999999</v>
      </c>
      <c r="G131" s="2">
        <v>-0.34376066399999999</v>
      </c>
      <c r="H131" s="2">
        <v>-0.93905729599999999</v>
      </c>
      <c r="I131" s="2">
        <v>-0.34376066399999999</v>
      </c>
      <c r="J131">
        <v>0</v>
      </c>
      <c r="L131">
        <f t="shared" ref="L131:L194" si="2">B131^2+C131^2</f>
        <v>0.99999999949532237</v>
      </c>
    </row>
    <row r="132" spans="1:12" x14ac:dyDescent="0.35">
      <c r="A132">
        <v>130</v>
      </c>
      <c r="B132" s="2">
        <v>-0.88386179200000003</v>
      </c>
      <c r="C132" s="2">
        <v>0.467748151</v>
      </c>
      <c r="D132" s="2">
        <v>-0.88386179200000003</v>
      </c>
      <c r="E132" s="2">
        <v>0.467748151</v>
      </c>
      <c r="F132" s="2">
        <v>-1.2870405999999999E-2</v>
      </c>
      <c r="G132" s="2">
        <v>-0.99991717300000005</v>
      </c>
      <c r="H132" s="2">
        <v>-1.2870405999999999E-2</v>
      </c>
      <c r="I132" s="2">
        <v>-0.99991717300000005</v>
      </c>
      <c r="J132">
        <v>0</v>
      </c>
      <c r="L132">
        <f t="shared" si="2"/>
        <v>1.00000000012137</v>
      </c>
    </row>
    <row r="133" spans="1:12" x14ac:dyDescent="0.35">
      <c r="A133">
        <v>131</v>
      </c>
      <c r="B133" s="2">
        <v>-0.81299582500000001</v>
      </c>
      <c r="C133" s="2">
        <v>-1.82730342</v>
      </c>
      <c r="D133" s="2">
        <v>-0.81299582500000001</v>
      </c>
      <c r="E133" s="2">
        <v>-1.82730342</v>
      </c>
      <c r="F133" s="2">
        <v>-1.8990769009999999</v>
      </c>
      <c r="G133" s="2">
        <v>0.62730130100000003</v>
      </c>
      <c r="H133" s="2">
        <v>-1.8990769009999999</v>
      </c>
      <c r="I133" s="2">
        <v>0.62730130100000003</v>
      </c>
      <c r="J133">
        <v>1</v>
      </c>
      <c r="L133">
        <f t="shared" si="2"/>
        <v>4.0000000002111271</v>
      </c>
    </row>
    <row r="134" spans="1:12" x14ac:dyDescent="0.35">
      <c r="A134">
        <v>132</v>
      </c>
      <c r="B134" s="2">
        <v>0.84412295599999998</v>
      </c>
      <c r="C134" s="2">
        <v>-0.53614963900000001</v>
      </c>
      <c r="D134" s="2">
        <v>0.84412295599999998</v>
      </c>
      <c r="E134" s="2">
        <v>-0.53614963900000001</v>
      </c>
      <c r="F134" s="2">
        <v>-0.69538049999999996</v>
      </c>
      <c r="G134" s="2">
        <v>0.71864174700000005</v>
      </c>
      <c r="H134" s="2">
        <v>-0.69538049999999996</v>
      </c>
      <c r="I134" s="2">
        <v>0.71864174700000005</v>
      </c>
      <c r="J134">
        <v>0</v>
      </c>
      <c r="L134">
        <f t="shared" si="2"/>
        <v>1.0000000002460081</v>
      </c>
    </row>
    <row r="135" spans="1:12" x14ac:dyDescent="0.35">
      <c r="A135">
        <v>133</v>
      </c>
      <c r="B135" s="2">
        <v>-0.44313957199999998</v>
      </c>
      <c r="C135" s="2">
        <v>1.9502890349999999</v>
      </c>
      <c r="D135" s="2">
        <v>-0.44313957199999998</v>
      </c>
      <c r="E135" s="2">
        <v>1.9502890349999999</v>
      </c>
      <c r="F135" s="2">
        <v>-1.124884625</v>
      </c>
      <c r="G135" s="2">
        <v>1.6536730580000001</v>
      </c>
      <c r="H135" s="2">
        <v>-1.124884625</v>
      </c>
      <c r="I135" s="2">
        <v>1.6536730580000001</v>
      </c>
      <c r="J135">
        <v>1</v>
      </c>
      <c r="L135">
        <f t="shared" si="2"/>
        <v>4.0000000003135741</v>
      </c>
    </row>
    <row r="136" spans="1:12" x14ac:dyDescent="0.35">
      <c r="A136">
        <v>134</v>
      </c>
      <c r="B136" s="2">
        <v>1.496661091</v>
      </c>
      <c r="C136" s="2">
        <v>1.326652019</v>
      </c>
      <c r="D136" s="2">
        <v>1.496661091</v>
      </c>
      <c r="E136" s="2">
        <v>1.326652019</v>
      </c>
      <c r="F136" s="2">
        <v>1.7140578129999999</v>
      </c>
      <c r="G136" s="2">
        <v>1.0305366629999999</v>
      </c>
      <c r="H136" s="2">
        <v>1.7140578129999999</v>
      </c>
      <c r="I136" s="2">
        <v>1.0305366629999999</v>
      </c>
      <c r="J136">
        <v>1</v>
      </c>
      <c r="L136">
        <f t="shared" si="2"/>
        <v>4.0000000008300862</v>
      </c>
    </row>
    <row r="137" spans="1:12" x14ac:dyDescent="0.35">
      <c r="A137">
        <v>135</v>
      </c>
      <c r="B137" s="2">
        <v>-0.53250563299999998</v>
      </c>
      <c r="C137" s="2">
        <v>0.84642645900000002</v>
      </c>
      <c r="D137" s="2">
        <v>-0.53250563299999998</v>
      </c>
      <c r="E137" s="2">
        <v>0.84642645900000002</v>
      </c>
      <c r="F137" s="2">
        <v>-0.11297966500000001</v>
      </c>
      <c r="G137" s="2">
        <v>-0.99359730000000002</v>
      </c>
      <c r="H137" s="2">
        <v>-0.11297966500000001</v>
      </c>
      <c r="I137" s="2">
        <v>-0.99359730000000002</v>
      </c>
      <c r="J137">
        <v>0</v>
      </c>
      <c r="L137">
        <f t="shared" si="2"/>
        <v>0.99999999967200937</v>
      </c>
    </row>
    <row r="138" spans="1:12" x14ac:dyDescent="0.35">
      <c r="A138">
        <v>136</v>
      </c>
      <c r="B138" s="2">
        <v>-1.8266637050000001</v>
      </c>
      <c r="C138" s="2">
        <v>-0.81443213800000003</v>
      </c>
      <c r="D138" s="2">
        <v>-1.8266637050000001</v>
      </c>
      <c r="E138" s="2">
        <v>-0.81443213800000003</v>
      </c>
      <c r="F138" s="2">
        <v>-1.204194306</v>
      </c>
      <c r="G138" s="2">
        <v>-1.5968456639999999</v>
      </c>
      <c r="H138" s="2">
        <v>-1.204194306</v>
      </c>
      <c r="I138" s="2">
        <v>-1.5968456639999999</v>
      </c>
      <c r="J138">
        <v>1</v>
      </c>
      <c r="L138">
        <f t="shared" si="2"/>
        <v>3.9999999985715782</v>
      </c>
    </row>
    <row r="139" spans="1:12" x14ac:dyDescent="0.35">
      <c r="A139">
        <v>137</v>
      </c>
      <c r="B139" s="2">
        <v>-1.4789174119999999</v>
      </c>
      <c r="C139" s="2">
        <v>-1.346403835</v>
      </c>
      <c r="D139" s="2">
        <v>-1.4789174119999999</v>
      </c>
      <c r="E139" s="2">
        <v>-1.346403835</v>
      </c>
      <c r="F139" s="2">
        <v>1.967209867</v>
      </c>
      <c r="G139" s="2">
        <v>-0.36067345099999998</v>
      </c>
      <c r="H139" s="2">
        <v>1.967209867</v>
      </c>
      <c r="I139" s="2">
        <v>-0.36067345099999998</v>
      </c>
      <c r="J139">
        <v>1</v>
      </c>
      <c r="L139">
        <f t="shared" si="2"/>
        <v>3.9999999984194847</v>
      </c>
    </row>
    <row r="140" spans="1:12" x14ac:dyDescent="0.35">
      <c r="A140">
        <v>138</v>
      </c>
      <c r="B140" s="2">
        <v>0.89440182199999996</v>
      </c>
      <c r="C140" s="2">
        <v>1.7888670659999999</v>
      </c>
      <c r="D140" s="2">
        <v>0.89440182199999996</v>
      </c>
      <c r="E140" s="2">
        <v>1.7888670659999999</v>
      </c>
      <c r="F140" s="2">
        <v>1.899350334</v>
      </c>
      <c r="G140" s="2">
        <v>-0.62647291199999999</v>
      </c>
      <c r="H140" s="2">
        <v>1.899350334</v>
      </c>
      <c r="I140" s="2">
        <v>-0.62647291199999999</v>
      </c>
      <c r="J140">
        <v>1</v>
      </c>
      <c r="L140">
        <f t="shared" si="2"/>
        <v>3.9999999990163677</v>
      </c>
    </row>
    <row r="141" spans="1:12" x14ac:dyDescent="0.35">
      <c r="A141">
        <v>139</v>
      </c>
      <c r="B141" s="2">
        <v>-0.99424196200000003</v>
      </c>
      <c r="C141" s="2">
        <v>0.107158394</v>
      </c>
      <c r="D141" s="2">
        <v>-0.99424196200000003</v>
      </c>
      <c r="E141" s="2">
        <v>0.107158394</v>
      </c>
      <c r="F141" s="2">
        <v>0.99185980900000004</v>
      </c>
      <c r="G141" s="2">
        <v>0.12733467200000001</v>
      </c>
      <c r="H141" s="2">
        <v>0.99185980900000004</v>
      </c>
      <c r="I141" s="2">
        <v>0.12733467200000001</v>
      </c>
      <c r="J141">
        <v>0</v>
      </c>
      <c r="L141">
        <f t="shared" si="2"/>
        <v>1.0000000004062688</v>
      </c>
    </row>
    <row r="142" spans="1:12" x14ac:dyDescent="0.35">
      <c r="A142">
        <v>140</v>
      </c>
      <c r="B142" s="2">
        <v>-0.98792322300000002</v>
      </c>
      <c r="C142" s="2">
        <v>0.154944203</v>
      </c>
      <c r="D142" s="2">
        <v>-0.98792322300000002</v>
      </c>
      <c r="E142" s="2">
        <v>0.154944203</v>
      </c>
      <c r="F142" s="2">
        <v>0.95640838399999994</v>
      </c>
      <c r="G142" s="2">
        <v>-0.29203253800000001</v>
      </c>
      <c r="H142" s="2">
        <v>0.95640838399999994</v>
      </c>
      <c r="I142" s="2">
        <v>-0.29203253800000001</v>
      </c>
      <c r="J142">
        <v>0</v>
      </c>
      <c r="L142">
        <f t="shared" si="2"/>
        <v>1.000000000586013</v>
      </c>
    </row>
    <row r="143" spans="1:12" x14ac:dyDescent="0.35">
      <c r="A143">
        <v>141</v>
      </c>
      <c r="B143" s="2">
        <v>0.61527092500000002</v>
      </c>
      <c r="C143" s="2">
        <v>0.78831572900000002</v>
      </c>
      <c r="D143" s="2">
        <v>0.61527092500000002</v>
      </c>
      <c r="E143" s="2">
        <v>0.78831572900000002</v>
      </c>
      <c r="F143" s="2">
        <v>-0.98035159999999999</v>
      </c>
      <c r="G143" s="2">
        <v>-0.19725805299999999</v>
      </c>
      <c r="H143" s="2">
        <v>-0.98035159999999999</v>
      </c>
      <c r="I143" s="2">
        <v>-0.19725805299999999</v>
      </c>
      <c r="J143">
        <v>0</v>
      </c>
      <c r="L143">
        <f t="shared" si="2"/>
        <v>0.9999999997391571</v>
      </c>
    </row>
    <row r="144" spans="1:12" x14ac:dyDescent="0.35">
      <c r="A144">
        <v>142</v>
      </c>
      <c r="B144" s="2">
        <v>0.99489852899999998</v>
      </c>
      <c r="C144" s="2">
        <v>-0.100880709</v>
      </c>
      <c r="D144" s="2">
        <v>0.99489852899999998</v>
      </c>
      <c r="E144" s="2">
        <v>-0.100880709</v>
      </c>
      <c r="F144" s="2">
        <v>0.93760005199999996</v>
      </c>
      <c r="G144" s="2">
        <v>-0.34771560499999998</v>
      </c>
      <c r="H144" s="2">
        <v>0.93760005199999996</v>
      </c>
      <c r="I144" s="2">
        <v>-0.34771560499999998</v>
      </c>
      <c r="J144">
        <v>0</v>
      </c>
      <c r="L144">
        <f t="shared" si="2"/>
        <v>1.0000000004547065</v>
      </c>
    </row>
    <row r="145" spans="1:12" x14ac:dyDescent="0.35">
      <c r="A145">
        <v>143</v>
      </c>
      <c r="B145" s="2">
        <v>-1.0439804749999999</v>
      </c>
      <c r="C145" s="2">
        <v>1.7059029189999999</v>
      </c>
      <c r="D145" s="2">
        <v>-1.0439804749999999</v>
      </c>
      <c r="E145" s="2">
        <v>1.7059029189999999</v>
      </c>
      <c r="F145" s="2">
        <v>0.54380655899999997</v>
      </c>
      <c r="G145" s="2">
        <v>-1.9246491699999999</v>
      </c>
      <c r="H145" s="2">
        <v>0.54380655899999997</v>
      </c>
      <c r="I145" s="2">
        <v>-1.9246491699999999</v>
      </c>
      <c r="J145">
        <v>1</v>
      </c>
      <c r="L145">
        <f t="shared" si="2"/>
        <v>4.0000000012339454</v>
      </c>
    </row>
    <row r="146" spans="1:12" x14ac:dyDescent="0.35">
      <c r="A146">
        <v>144</v>
      </c>
      <c r="B146" s="2">
        <v>1.5856072379999999</v>
      </c>
      <c r="C146" s="2">
        <v>-1.218954342</v>
      </c>
      <c r="D146" s="2">
        <v>1.5856072379999999</v>
      </c>
      <c r="E146" s="2">
        <v>-1.218954342</v>
      </c>
      <c r="F146" s="2">
        <v>2.3629734999999999E-2</v>
      </c>
      <c r="G146" s="2">
        <v>1.9998604040000001</v>
      </c>
      <c r="H146" s="2">
        <v>2.3629734999999999E-2</v>
      </c>
      <c r="I146" s="2">
        <v>1.9998604040000001</v>
      </c>
      <c r="J146">
        <v>1</v>
      </c>
      <c r="L146">
        <f t="shared" si="2"/>
        <v>4.0000000010786412</v>
      </c>
    </row>
    <row r="147" spans="1:12" x14ac:dyDescent="0.35">
      <c r="A147">
        <v>145</v>
      </c>
      <c r="B147" s="2">
        <v>0.68254353099999998</v>
      </c>
      <c r="C147" s="2">
        <v>-0.73084494099999997</v>
      </c>
      <c r="D147" s="2">
        <v>0.68254353099999998</v>
      </c>
      <c r="E147" s="2">
        <v>-0.73084494099999997</v>
      </c>
      <c r="F147" s="2">
        <v>2.8697649999999998E-3</v>
      </c>
      <c r="G147" s="2">
        <v>0.999995882</v>
      </c>
      <c r="H147" s="2">
        <v>2.8697649999999998E-3</v>
      </c>
      <c r="I147" s="2">
        <v>0.999995882</v>
      </c>
      <c r="J147">
        <v>0</v>
      </c>
      <c r="L147">
        <f t="shared" si="2"/>
        <v>0.99999999949524132</v>
      </c>
    </row>
    <row r="148" spans="1:12" x14ac:dyDescent="0.35">
      <c r="A148">
        <v>146</v>
      </c>
      <c r="B148" s="2">
        <v>-0.92452764200000004</v>
      </c>
      <c r="C148" s="2">
        <v>-0.38111499500000001</v>
      </c>
      <c r="D148" s="2">
        <v>-0.92452764200000004</v>
      </c>
      <c r="E148" s="2">
        <v>-0.38111499500000001</v>
      </c>
      <c r="F148" s="2">
        <v>-1.9259192000000001E-2</v>
      </c>
      <c r="G148" s="2">
        <v>-0.99981452500000001</v>
      </c>
      <c r="H148" s="2">
        <v>-1.9259192000000001E-2</v>
      </c>
      <c r="I148" s="2">
        <v>-0.99981452500000001</v>
      </c>
      <c r="J148">
        <v>0</v>
      </c>
      <c r="L148">
        <f t="shared" si="2"/>
        <v>1.0000000002359304</v>
      </c>
    </row>
    <row r="149" spans="1:12" x14ac:dyDescent="0.35">
      <c r="A149">
        <v>147</v>
      </c>
      <c r="B149" s="2">
        <v>-1.98062406</v>
      </c>
      <c r="C149" s="2">
        <v>-0.27771988199999997</v>
      </c>
      <c r="D149" s="2">
        <v>-1.98062406</v>
      </c>
      <c r="E149" s="2">
        <v>-0.27771988199999997</v>
      </c>
      <c r="F149" s="2">
        <v>-1.2694325630000001</v>
      </c>
      <c r="G149" s="2">
        <v>-1.545490526</v>
      </c>
      <c r="H149" s="2">
        <v>-1.2694325630000001</v>
      </c>
      <c r="I149" s="2">
        <v>-1.545490526</v>
      </c>
      <c r="J149">
        <v>1</v>
      </c>
      <c r="L149">
        <f t="shared" si="2"/>
        <v>3.9999999999089777</v>
      </c>
    </row>
    <row r="150" spans="1:12" x14ac:dyDescent="0.35">
      <c r="A150">
        <v>148</v>
      </c>
      <c r="B150" s="2">
        <v>-0.95716604000000005</v>
      </c>
      <c r="C150" s="2">
        <v>0.28953958699999999</v>
      </c>
      <c r="D150" s="2">
        <v>-0.95716604000000005</v>
      </c>
      <c r="E150" s="2">
        <v>0.28953958699999999</v>
      </c>
      <c r="F150" s="2">
        <v>0.57274987600000005</v>
      </c>
      <c r="G150" s="2">
        <v>-0.819730187</v>
      </c>
      <c r="H150" s="2">
        <v>0.57274987600000005</v>
      </c>
      <c r="I150" s="2">
        <v>-0.819730187</v>
      </c>
      <c r="J150">
        <v>0</v>
      </c>
      <c r="L150">
        <f t="shared" si="2"/>
        <v>1.0000000005694123</v>
      </c>
    </row>
    <row r="151" spans="1:12" x14ac:dyDescent="0.35">
      <c r="A151">
        <v>149</v>
      </c>
      <c r="B151" s="2">
        <v>-1.317989458</v>
      </c>
      <c r="C151" s="2">
        <v>-1.504295114</v>
      </c>
      <c r="D151" s="2">
        <v>-1.317989458</v>
      </c>
      <c r="E151" s="2">
        <v>-1.504295114</v>
      </c>
      <c r="F151" s="2">
        <v>1.7076142999999998E-2</v>
      </c>
      <c r="G151" s="2">
        <v>-1.9999271000000001</v>
      </c>
      <c r="H151" s="2">
        <v>1.7076142999999998E-2</v>
      </c>
      <c r="I151" s="2">
        <v>-1.9999271000000001</v>
      </c>
      <c r="J151">
        <v>1</v>
      </c>
      <c r="L151">
        <f t="shared" si="2"/>
        <v>4.0000000014034072</v>
      </c>
    </row>
    <row r="152" spans="1:12" x14ac:dyDescent="0.35">
      <c r="A152">
        <v>150</v>
      </c>
      <c r="B152" s="2">
        <v>-0.714933873</v>
      </c>
      <c r="C152" s="2">
        <v>-0.69919207400000005</v>
      </c>
      <c r="D152" s="2">
        <v>-0.714933873</v>
      </c>
      <c r="E152" s="2">
        <v>-0.69919207400000005</v>
      </c>
      <c r="F152" s="2">
        <v>0.96545807400000005</v>
      </c>
      <c r="G152" s="2">
        <v>0.260558452</v>
      </c>
      <c r="H152" s="2">
        <v>0.96545807400000005</v>
      </c>
      <c r="I152" s="2">
        <v>0.260558452</v>
      </c>
      <c r="J152">
        <v>0</v>
      </c>
      <c r="L152">
        <f t="shared" si="2"/>
        <v>0.99999999910720161</v>
      </c>
    </row>
    <row r="153" spans="1:12" x14ac:dyDescent="0.35">
      <c r="A153">
        <v>151</v>
      </c>
      <c r="B153" s="2">
        <v>-0.118510618</v>
      </c>
      <c r="C153" s="2">
        <v>-1.996485721</v>
      </c>
      <c r="D153" s="2">
        <v>-0.118510618</v>
      </c>
      <c r="E153" s="2">
        <v>-1.996485721</v>
      </c>
      <c r="F153" s="2">
        <v>-0.34116307800000001</v>
      </c>
      <c r="G153" s="2">
        <v>-1.9706871269999999</v>
      </c>
      <c r="H153" s="2">
        <v>-0.34116307800000001</v>
      </c>
      <c r="I153" s="2">
        <v>-1.9706871269999999</v>
      </c>
      <c r="J153">
        <v>1</v>
      </c>
      <c r="L153">
        <f t="shared" si="2"/>
        <v>4.000000000735632</v>
      </c>
    </row>
    <row r="154" spans="1:12" x14ac:dyDescent="0.35">
      <c r="A154">
        <v>152</v>
      </c>
      <c r="B154" s="2">
        <v>-0.48598079399999999</v>
      </c>
      <c r="C154" s="2">
        <v>0.87396948900000004</v>
      </c>
      <c r="D154" s="2">
        <v>-0.48598079399999999</v>
      </c>
      <c r="E154" s="2">
        <v>0.87396948900000004</v>
      </c>
      <c r="F154" s="2">
        <v>-0.99458305300000005</v>
      </c>
      <c r="G154" s="2">
        <v>-0.103944943</v>
      </c>
      <c r="H154" s="2">
        <v>-0.99458305300000005</v>
      </c>
      <c r="I154" s="2">
        <v>-0.103944943</v>
      </c>
      <c r="J154">
        <v>0</v>
      </c>
      <c r="L154">
        <f t="shared" si="2"/>
        <v>0.9999999998397916</v>
      </c>
    </row>
    <row r="155" spans="1:12" x14ac:dyDescent="0.35">
      <c r="A155">
        <v>153</v>
      </c>
      <c r="B155" s="2">
        <v>-1.645422655</v>
      </c>
      <c r="C155" s="2">
        <v>1.1369187679999999</v>
      </c>
      <c r="D155" s="2">
        <v>-1.645422655</v>
      </c>
      <c r="E155" s="2">
        <v>1.1369187679999999</v>
      </c>
      <c r="F155" s="2">
        <v>-0.92956003600000003</v>
      </c>
      <c r="G155" s="2">
        <v>1.7708523759999999</v>
      </c>
      <c r="H155" s="2">
        <v>-0.92956003600000003</v>
      </c>
      <c r="I155" s="2">
        <v>1.7708523759999999</v>
      </c>
      <c r="J155">
        <v>1</v>
      </c>
      <c r="L155">
        <f t="shared" si="2"/>
        <v>3.9999999986178869</v>
      </c>
    </row>
    <row r="156" spans="1:12" x14ac:dyDescent="0.35">
      <c r="A156">
        <v>154</v>
      </c>
      <c r="B156" s="2">
        <v>-0.152117576</v>
      </c>
      <c r="C156" s="2">
        <v>0.98836240500000005</v>
      </c>
      <c r="D156" s="2">
        <v>-0.152117576</v>
      </c>
      <c r="E156" s="2">
        <v>0.98836240500000005</v>
      </c>
      <c r="F156" s="2">
        <v>-0.69478527999999995</v>
      </c>
      <c r="G156" s="2">
        <v>0.71921722399999999</v>
      </c>
      <c r="H156" s="2">
        <v>-0.69478527999999995</v>
      </c>
      <c r="I156" s="2">
        <v>0.71921722399999999</v>
      </c>
      <c r="J156">
        <v>0</v>
      </c>
      <c r="L156">
        <f t="shared" si="2"/>
        <v>1.0000000005454999</v>
      </c>
    </row>
    <row r="157" spans="1:12" x14ac:dyDescent="0.35">
      <c r="A157">
        <v>155</v>
      </c>
      <c r="B157" s="2">
        <v>-0.98475330999999999</v>
      </c>
      <c r="C157" s="2">
        <v>0.17395665499999999</v>
      </c>
      <c r="D157" s="2">
        <v>-0.98475330999999999</v>
      </c>
      <c r="E157" s="2">
        <v>0.17395665499999999</v>
      </c>
      <c r="F157" s="2">
        <v>0.93485926399999997</v>
      </c>
      <c r="G157" s="2">
        <v>-0.35501853</v>
      </c>
      <c r="H157" s="2">
        <v>0.93485926399999997</v>
      </c>
      <c r="I157" s="2">
        <v>-0.35501853</v>
      </c>
      <c r="J157">
        <v>0</v>
      </c>
      <c r="L157">
        <f t="shared" si="2"/>
        <v>0.99999999937474515</v>
      </c>
    </row>
    <row r="158" spans="1:12" x14ac:dyDescent="0.35">
      <c r="A158">
        <v>156</v>
      </c>
      <c r="B158" s="2">
        <v>-0.51090228999999998</v>
      </c>
      <c r="C158" s="2">
        <v>-1.933643931</v>
      </c>
      <c r="D158" s="2">
        <v>-0.51090228999999998</v>
      </c>
      <c r="E158" s="2">
        <v>-1.933643931</v>
      </c>
      <c r="F158" s="2">
        <v>0.64511263500000005</v>
      </c>
      <c r="G158" s="2">
        <v>1.8931005489999999</v>
      </c>
      <c r="H158" s="2">
        <v>0.64511263500000005</v>
      </c>
      <c r="I158" s="2">
        <v>1.8931005489999999</v>
      </c>
      <c r="J158">
        <v>1</v>
      </c>
      <c r="L158">
        <f t="shared" si="2"/>
        <v>4.0000000018203767</v>
      </c>
    </row>
    <row r="159" spans="1:12" x14ac:dyDescent="0.35">
      <c r="A159">
        <v>157</v>
      </c>
      <c r="B159" s="2">
        <v>1.06955563</v>
      </c>
      <c r="C159" s="2">
        <v>-1.6899854299999999</v>
      </c>
      <c r="D159" s="2">
        <v>1.06955563</v>
      </c>
      <c r="E159" s="2">
        <v>-1.6899854299999999</v>
      </c>
      <c r="F159" s="2">
        <v>-0.142855492</v>
      </c>
      <c r="G159" s="2">
        <v>-1.994891553</v>
      </c>
      <c r="H159" s="2">
        <v>-0.142855492</v>
      </c>
      <c r="I159" s="2">
        <v>-1.994891553</v>
      </c>
      <c r="J159">
        <v>1</v>
      </c>
      <c r="L159">
        <f t="shared" si="2"/>
        <v>3.9999999992769819</v>
      </c>
    </row>
    <row r="160" spans="1:12" x14ac:dyDescent="0.35">
      <c r="A160">
        <v>158</v>
      </c>
      <c r="B160" s="2">
        <v>-0.99765484999999998</v>
      </c>
      <c r="C160" s="2">
        <v>6.8445594999999998E-2</v>
      </c>
      <c r="D160" s="2">
        <v>-0.99765484999999998</v>
      </c>
      <c r="E160" s="2">
        <v>6.8445594999999998E-2</v>
      </c>
      <c r="F160" s="2">
        <v>0.68741618500000001</v>
      </c>
      <c r="G160" s="2">
        <v>0.726263718</v>
      </c>
      <c r="H160" s="2">
        <v>0.68741618500000001</v>
      </c>
      <c r="I160" s="2">
        <v>0.726263718</v>
      </c>
      <c r="J160">
        <v>0</v>
      </c>
      <c r="L160">
        <f t="shared" si="2"/>
        <v>0.99999999920342653</v>
      </c>
    </row>
    <row r="161" spans="1:12" x14ac:dyDescent="0.35">
      <c r="A161">
        <v>159</v>
      </c>
      <c r="B161" s="2">
        <v>0.97102271699999998</v>
      </c>
      <c r="C161" s="2">
        <v>-0.23898720300000001</v>
      </c>
      <c r="D161" s="2">
        <v>0.97102271699999998</v>
      </c>
      <c r="E161" s="2">
        <v>-0.23898720300000001</v>
      </c>
      <c r="F161" s="2">
        <v>0.72464977399999997</v>
      </c>
      <c r="G161" s="2">
        <v>0.68911733799999997</v>
      </c>
      <c r="H161" s="2">
        <v>0.72464977399999997</v>
      </c>
      <c r="I161" s="2">
        <v>0.68911733799999997</v>
      </c>
      <c r="J161">
        <v>0</v>
      </c>
      <c r="L161">
        <f t="shared" si="2"/>
        <v>1.0000000001278253</v>
      </c>
    </row>
    <row r="162" spans="1:12" x14ac:dyDescent="0.35">
      <c r="A162">
        <v>160</v>
      </c>
      <c r="B162" s="2">
        <v>0.88301157200000002</v>
      </c>
      <c r="C162" s="2">
        <v>-1.794516805</v>
      </c>
      <c r="D162" s="2">
        <v>0.88301157200000002</v>
      </c>
      <c r="E162" s="2">
        <v>-1.794516805</v>
      </c>
      <c r="F162" s="2">
        <v>-1.0548722399999999</v>
      </c>
      <c r="G162" s="2">
        <v>1.6991893819999999</v>
      </c>
      <c r="H162" s="2">
        <v>-1.0548722399999999</v>
      </c>
      <c r="I162" s="2">
        <v>1.6991893819999999</v>
      </c>
      <c r="J162">
        <v>1</v>
      </c>
      <c r="L162">
        <f t="shared" si="2"/>
        <v>3.9999999997133195</v>
      </c>
    </row>
    <row r="163" spans="1:12" x14ac:dyDescent="0.35">
      <c r="A163">
        <v>161</v>
      </c>
      <c r="B163" s="2">
        <v>-0.61850357499999997</v>
      </c>
      <c r="C163" s="2">
        <v>-1.901960391</v>
      </c>
      <c r="D163" s="2">
        <v>-0.61850357499999997</v>
      </c>
      <c r="E163" s="2">
        <v>-1.901960391</v>
      </c>
      <c r="F163" s="2">
        <v>8.2606330000000006E-2</v>
      </c>
      <c r="G163" s="2">
        <v>1.9982933199999999</v>
      </c>
      <c r="H163" s="2">
        <v>8.2606330000000006E-2</v>
      </c>
      <c r="I163" s="2">
        <v>1.9982933199999999</v>
      </c>
      <c r="J163">
        <v>1</v>
      </c>
      <c r="L163">
        <f t="shared" si="2"/>
        <v>4.0000000012206538</v>
      </c>
    </row>
    <row r="164" spans="1:12" x14ac:dyDescent="0.35">
      <c r="A164">
        <v>162</v>
      </c>
      <c r="B164" s="2">
        <v>-1.0979004999999999</v>
      </c>
      <c r="C164" s="2">
        <v>-1.6717100499999999</v>
      </c>
      <c r="D164" s="2">
        <v>-1.0979004999999999</v>
      </c>
      <c r="E164" s="2">
        <v>-1.6717100499999999</v>
      </c>
      <c r="F164" s="2">
        <v>1.045428493</v>
      </c>
      <c r="G164" s="2">
        <v>1.7050159140000001</v>
      </c>
      <c r="H164" s="2">
        <v>1.045428493</v>
      </c>
      <c r="I164" s="2">
        <v>1.7050159140000001</v>
      </c>
      <c r="J164">
        <v>1</v>
      </c>
      <c r="L164">
        <f t="shared" si="2"/>
        <v>3.9999999991712523</v>
      </c>
    </row>
    <row r="165" spans="1:12" x14ac:dyDescent="0.35">
      <c r="A165">
        <v>163</v>
      </c>
      <c r="B165" s="2">
        <v>1.3631825420000001</v>
      </c>
      <c r="C165" s="2">
        <v>1.463466213</v>
      </c>
      <c r="D165" s="2">
        <v>1.3631825420000001</v>
      </c>
      <c r="E165" s="2">
        <v>1.463466213</v>
      </c>
      <c r="F165" s="2">
        <v>-1.504123068</v>
      </c>
      <c r="G165" s="2">
        <v>1.3181857969999999</v>
      </c>
      <c r="H165" s="2">
        <v>-1.504123068</v>
      </c>
      <c r="I165" s="2">
        <v>1.3181857969999999</v>
      </c>
      <c r="J165">
        <v>1</v>
      </c>
      <c r="L165">
        <f t="shared" si="2"/>
        <v>3.9999999994061435</v>
      </c>
    </row>
    <row r="166" spans="1:12" x14ac:dyDescent="0.35">
      <c r="A166">
        <v>164</v>
      </c>
      <c r="B166" s="2">
        <v>0.999794717</v>
      </c>
      <c r="C166" s="2">
        <v>-2.0261400999999998E-2</v>
      </c>
      <c r="D166" s="2">
        <v>0.999794717</v>
      </c>
      <c r="E166" s="2">
        <v>-2.0261400999999998E-2</v>
      </c>
      <c r="F166" s="2">
        <v>-0.71929945699999998</v>
      </c>
      <c r="G166" s="2">
        <v>-0.69470014499999999</v>
      </c>
      <c r="H166" s="2">
        <v>-0.71929945699999998</v>
      </c>
      <c r="I166" s="2">
        <v>-0.69470014499999999</v>
      </c>
      <c r="J166">
        <v>0</v>
      </c>
      <c r="L166">
        <f t="shared" si="2"/>
        <v>1.0000000005115928</v>
      </c>
    </row>
    <row r="167" spans="1:12" x14ac:dyDescent="0.35">
      <c r="A167">
        <v>165</v>
      </c>
      <c r="B167" s="2">
        <v>0.78866387299999996</v>
      </c>
      <c r="C167" s="2">
        <v>-0.614824606</v>
      </c>
      <c r="D167" s="2">
        <v>0.78866387299999996</v>
      </c>
      <c r="E167" s="2">
        <v>-0.614824606</v>
      </c>
      <c r="F167" s="2">
        <v>-0.77014833999999999</v>
      </c>
      <c r="G167" s="2">
        <v>0.63786482499999997</v>
      </c>
      <c r="H167" s="2">
        <v>-0.77014833999999999</v>
      </c>
      <c r="I167" s="2">
        <v>0.63786482499999997</v>
      </c>
      <c r="J167">
        <v>0</v>
      </c>
      <c r="L167">
        <f t="shared" si="2"/>
        <v>1.0000000007184153</v>
      </c>
    </row>
    <row r="168" spans="1:12" x14ac:dyDescent="0.35">
      <c r="A168">
        <v>166</v>
      </c>
      <c r="B168" s="2">
        <v>-0.91381603099999997</v>
      </c>
      <c r="C168" s="2">
        <v>-0.40612838000000001</v>
      </c>
      <c r="D168" s="2">
        <v>-0.91381603099999997</v>
      </c>
      <c r="E168" s="2">
        <v>-0.40612838000000001</v>
      </c>
      <c r="F168" s="2">
        <v>-0.69154090000000001</v>
      </c>
      <c r="G168" s="2">
        <v>0.72233730600000001</v>
      </c>
      <c r="H168" s="2">
        <v>-0.69154090000000001</v>
      </c>
      <c r="I168" s="2">
        <v>0.72233730600000001</v>
      </c>
      <c r="J168">
        <v>0</v>
      </c>
      <c r="L168">
        <f t="shared" si="2"/>
        <v>0.99999999955401742</v>
      </c>
    </row>
    <row r="169" spans="1:12" x14ac:dyDescent="0.35">
      <c r="A169">
        <v>167</v>
      </c>
      <c r="B169" s="2">
        <v>-0.50609786599999995</v>
      </c>
      <c r="C169" s="2">
        <v>1.9349069619999999</v>
      </c>
      <c r="D169" s="2">
        <v>-0.50609786599999995</v>
      </c>
      <c r="E169" s="2">
        <v>1.9349069619999999</v>
      </c>
      <c r="F169" s="2">
        <v>1.771227675</v>
      </c>
      <c r="G169" s="2">
        <v>0.92884472399999995</v>
      </c>
      <c r="H169" s="2">
        <v>1.771227675</v>
      </c>
      <c r="I169" s="2">
        <v>0.92884472399999995</v>
      </c>
      <c r="J169">
        <v>1</v>
      </c>
      <c r="L169">
        <f t="shared" si="2"/>
        <v>4.000000001565823</v>
      </c>
    </row>
    <row r="170" spans="1:12" x14ac:dyDescent="0.35">
      <c r="A170">
        <v>168</v>
      </c>
      <c r="B170" s="2">
        <v>-0.98298132000000005</v>
      </c>
      <c r="C170" s="2">
        <v>0.183705538</v>
      </c>
      <c r="D170" s="2">
        <v>-0.98298132000000005</v>
      </c>
      <c r="E170" s="2">
        <v>0.183705538</v>
      </c>
      <c r="F170" s="2">
        <v>0.898803927</v>
      </c>
      <c r="G170" s="2">
        <v>-0.43835088799999999</v>
      </c>
      <c r="H170" s="2">
        <v>0.898803927</v>
      </c>
      <c r="I170" s="2">
        <v>-0.43835088799999999</v>
      </c>
      <c r="J170">
        <v>0</v>
      </c>
      <c r="L170">
        <f t="shared" si="2"/>
        <v>1.000000000160812</v>
      </c>
    </row>
    <row r="171" spans="1:12" x14ac:dyDescent="0.35">
      <c r="A171">
        <v>169</v>
      </c>
      <c r="B171" s="2">
        <v>1.6828798789999999</v>
      </c>
      <c r="C171" s="2">
        <v>1.0807013059999999</v>
      </c>
      <c r="D171" s="2">
        <v>1.6828798789999999</v>
      </c>
      <c r="E171" s="2">
        <v>1.0807013059999999</v>
      </c>
      <c r="F171" s="2">
        <v>1.2639803620000001</v>
      </c>
      <c r="G171" s="2">
        <v>-1.5499527879999999</v>
      </c>
      <c r="H171" s="2">
        <v>1.2639803620000001</v>
      </c>
      <c r="I171" s="2">
        <v>-1.5499527879999999</v>
      </c>
      <c r="J171">
        <v>1</v>
      </c>
      <c r="L171">
        <f t="shared" si="2"/>
        <v>3.9999999999331601</v>
      </c>
    </row>
    <row r="172" spans="1:12" x14ac:dyDescent="0.35">
      <c r="A172">
        <v>170</v>
      </c>
      <c r="B172" s="2">
        <v>-0.99999756799999995</v>
      </c>
      <c r="C172" s="2">
        <v>2.2052690000000002E-3</v>
      </c>
      <c r="D172" s="2">
        <v>-0.99999756799999995</v>
      </c>
      <c r="E172" s="2">
        <v>2.2052690000000002E-3</v>
      </c>
      <c r="F172" s="2">
        <v>0.15216384599999999</v>
      </c>
      <c r="G172" s="2">
        <v>-0.988355282</v>
      </c>
      <c r="H172" s="2">
        <v>0.15216384599999999</v>
      </c>
      <c r="I172" s="2">
        <v>-0.988355282</v>
      </c>
      <c r="J172">
        <v>0</v>
      </c>
      <c r="L172">
        <f t="shared" si="2"/>
        <v>0.99999999921727689</v>
      </c>
    </row>
    <row r="173" spans="1:12" x14ac:dyDescent="0.35">
      <c r="A173">
        <v>171</v>
      </c>
      <c r="B173" s="2">
        <v>0.205383175</v>
      </c>
      <c r="C173" s="2">
        <v>-0.97868164000000002</v>
      </c>
      <c r="D173" s="2">
        <v>0.205383175</v>
      </c>
      <c r="E173" s="2">
        <v>-0.97868164000000002</v>
      </c>
      <c r="F173" s="2">
        <v>0.78231169599999995</v>
      </c>
      <c r="G173" s="2">
        <v>0.62288715699999997</v>
      </c>
      <c r="H173" s="2">
        <v>0.78231169599999995</v>
      </c>
      <c r="I173" s="2">
        <v>0.62288715699999997</v>
      </c>
      <c r="J173">
        <v>0</v>
      </c>
      <c r="L173">
        <f t="shared" si="2"/>
        <v>1.0000000010461703</v>
      </c>
    </row>
    <row r="174" spans="1:12" x14ac:dyDescent="0.35">
      <c r="A174">
        <v>172</v>
      </c>
      <c r="B174" s="2">
        <v>0.14599260999999999</v>
      </c>
      <c r="C174" s="2">
        <v>-0.98928568100000003</v>
      </c>
      <c r="D174" s="2">
        <v>0.14599260999999999</v>
      </c>
      <c r="E174" s="2">
        <v>-0.98928568100000003</v>
      </c>
      <c r="F174" s="2">
        <v>0.80401736300000004</v>
      </c>
      <c r="G174" s="2">
        <v>0.59460581899999998</v>
      </c>
      <c r="H174" s="2">
        <v>0.80401736300000004</v>
      </c>
      <c r="I174" s="2">
        <v>0.59460581899999998</v>
      </c>
      <c r="J174">
        <v>0</v>
      </c>
      <c r="L174">
        <f t="shared" si="2"/>
        <v>1.000000000806246</v>
      </c>
    </row>
    <row r="175" spans="1:12" x14ac:dyDescent="0.35">
      <c r="A175">
        <v>173</v>
      </c>
      <c r="B175" s="2">
        <v>-1.6326836819999999</v>
      </c>
      <c r="C175" s="2">
        <v>1.1551380849999999</v>
      </c>
      <c r="D175" s="2">
        <v>-1.6326836819999999</v>
      </c>
      <c r="E175" s="2">
        <v>1.1551380849999999</v>
      </c>
      <c r="F175" s="2">
        <v>0.56407256500000003</v>
      </c>
      <c r="G175" s="2">
        <v>-1.918807479</v>
      </c>
      <c r="H175" s="2">
        <v>0.56407256500000003</v>
      </c>
      <c r="I175" s="2">
        <v>-1.918807479</v>
      </c>
      <c r="J175">
        <v>1</v>
      </c>
      <c r="L175">
        <f t="shared" si="2"/>
        <v>4.0000000008865442</v>
      </c>
    </row>
    <row r="176" spans="1:12" x14ac:dyDescent="0.35">
      <c r="A176">
        <v>174</v>
      </c>
      <c r="B176" s="2">
        <v>-0.140119945</v>
      </c>
      <c r="C176" s="2">
        <v>-0.99013453699999998</v>
      </c>
      <c r="D176" s="2">
        <v>-0.140119945</v>
      </c>
      <c r="E176" s="2">
        <v>-0.99013453699999998</v>
      </c>
      <c r="F176" s="2">
        <v>0.67171546299999996</v>
      </c>
      <c r="G176" s="2">
        <v>0.74080924500000001</v>
      </c>
      <c r="H176" s="2">
        <v>0.67171546299999996</v>
      </c>
      <c r="I176" s="2">
        <v>0.74080924500000001</v>
      </c>
      <c r="J176">
        <v>0</v>
      </c>
      <c r="L176">
        <f t="shared" si="2"/>
        <v>1.0000000003470073</v>
      </c>
    </row>
    <row r="177" spans="1:12" x14ac:dyDescent="0.35">
      <c r="A177">
        <v>175</v>
      </c>
      <c r="B177" s="2">
        <v>-1.8807058210000001</v>
      </c>
      <c r="C177" s="2">
        <v>0.68040107000000005</v>
      </c>
      <c r="D177" s="2">
        <v>-1.8807058210000001</v>
      </c>
      <c r="E177" s="2">
        <v>0.68040107000000005</v>
      </c>
      <c r="F177" s="2">
        <v>1.6006926589999999</v>
      </c>
      <c r="G177" s="2">
        <v>-1.199075898</v>
      </c>
      <c r="H177" s="2">
        <v>1.6006926589999999</v>
      </c>
      <c r="I177" s="2">
        <v>-1.199075898</v>
      </c>
      <c r="J177">
        <v>1</v>
      </c>
      <c r="L177">
        <f t="shared" si="2"/>
        <v>4.0000000012004291</v>
      </c>
    </row>
    <row r="178" spans="1:12" x14ac:dyDescent="0.35">
      <c r="A178">
        <v>176</v>
      </c>
      <c r="B178" s="2">
        <v>-0.96500787300000002</v>
      </c>
      <c r="C178" s="2">
        <v>-1.7517876020000001</v>
      </c>
      <c r="D178" s="2">
        <v>-0.96500787300000002</v>
      </c>
      <c r="E178" s="2">
        <v>-1.7517876020000001</v>
      </c>
      <c r="F178" s="2">
        <v>-0.933740868</v>
      </c>
      <c r="G178" s="2">
        <v>-1.7686514609999999</v>
      </c>
      <c r="H178" s="2">
        <v>-0.933740868</v>
      </c>
      <c r="I178" s="2">
        <v>-1.7686514609999999</v>
      </c>
      <c r="J178">
        <v>1</v>
      </c>
      <c r="L178">
        <f t="shared" si="2"/>
        <v>3.9999999974728948</v>
      </c>
    </row>
    <row r="179" spans="1:12" x14ac:dyDescent="0.35">
      <c r="A179">
        <v>177</v>
      </c>
      <c r="B179" s="2">
        <v>0.25969371000000002</v>
      </c>
      <c r="C179" s="2">
        <v>-0.96569103599999995</v>
      </c>
      <c r="D179" s="2">
        <v>0.25969371000000002</v>
      </c>
      <c r="E179" s="2">
        <v>-0.96569103599999995</v>
      </c>
      <c r="F179" s="2">
        <v>0.96762160699999999</v>
      </c>
      <c r="G179" s="2">
        <v>-0.25240527899999998</v>
      </c>
      <c r="H179" s="2">
        <v>0.96762160699999999</v>
      </c>
      <c r="I179" s="2">
        <v>-0.25240527899999998</v>
      </c>
      <c r="J179">
        <v>0</v>
      </c>
      <c r="L179">
        <f t="shared" si="2"/>
        <v>1.0000000000243172</v>
      </c>
    </row>
    <row r="180" spans="1:12" x14ac:dyDescent="0.35">
      <c r="A180">
        <v>178</v>
      </c>
      <c r="B180" s="2">
        <v>0.735259938</v>
      </c>
      <c r="C180" s="2">
        <v>-0.67778523400000001</v>
      </c>
      <c r="D180" s="2">
        <v>0.735259938</v>
      </c>
      <c r="E180" s="2">
        <v>-0.67778523400000001</v>
      </c>
      <c r="F180" s="2">
        <v>0.36911029400000001</v>
      </c>
      <c r="G180" s="2">
        <v>0.92938559899999995</v>
      </c>
      <c r="H180" s="2">
        <v>0.36911029400000001</v>
      </c>
      <c r="I180" s="2">
        <v>0.92938559899999995</v>
      </c>
      <c r="J180">
        <v>0</v>
      </c>
      <c r="L180">
        <f t="shared" si="2"/>
        <v>0.99999999985619858</v>
      </c>
    </row>
    <row r="181" spans="1:12" x14ac:dyDescent="0.35">
      <c r="A181">
        <v>179</v>
      </c>
      <c r="B181" s="2">
        <v>-0.97097698799999999</v>
      </c>
      <c r="C181" s="2">
        <v>0.23917292800000001</v>
      </c>
      <c r="D181" s="2">
        <v>-0.97097698799999999</v>
      </c>
      <c r="E181" s="2">
        <v>0.23917292800000001</v>
      </c>
      <c r="F181" s="2">
        <v>0.844654456</v>
      </c>
      <c r="G181" s="2">
        <v>-0.535311918</v>
      </c>
      <c r="H181" s="2">
        <v>0.844654456</v>
      </c>
      <c r="I181" s="2">
        <v>-0.535311918</v>
      </c>
      <c r="J181">
        <v>0</v>
      </c>
      <c r="L181">
        <f t="shared" si="2"/>
        <v>1.0000000007136454</v>
      </c>
    </row>
    <row r="182" spans="1:12" x14ac:dyDescent="0.35">
      <c r="A182">
        <v>180</v>
      </c>
      <c r="B182" s="2">
        <v>-1.000983379</v>
      </c>
      <c r="C182" s="2">
        <v>1.7314826809999999</v>
      </c>
      <c r="D182" s="2">
        <v>-1.000983379</v>
      </c>
      <c r="E182" s="2">
        <v>1.7314826809999999</v>
      </c>
      <c r="F182" s="2">
        <v>-1.9592992</v>
      </c>
      <c r="G182" s="2">
        <v>-0.40143074699999998</v>
      </c>
      <c r="H182" s="2">
        <v>-1.9592992</v>
      </c>
      <c r="I182" s="2">
        <v>-0.40143074699999998</v>
      </c>
      <c r="J182">
        <v>1</v>
      </c>
      <c r="L182">
        <f t="shared" si="2"/>
        <v>3.9999999996372049</v>
      </c>
    </row>
    <row r="183" spans="1:12" x14ac:dyDescent="0.35">
      <c r="A183">
        <v>181</v>
      </c>
      <c r="B183" s="2">
        <v>-2.8330721E-2</v>
      </c>
      <c r="C183" s="2">
        <v>-0.99959860499999997</v>
      </c>
      <c r="D183" s="2">
        <v>-2.8330721E-2</v>
      </c>
      <c r="E183" s="2">
        <v>-0.99959860499999997</v>
      </c>
      <c r="F183" s="2">
        <v>-0.49939383100000001</v>
      </c>
      <c r="G183" s="2">
        <v>0.86637509300000004</v>
      </c>
      <c r="H183" s="2">
        <v>-0.49939383100000001</v>
      </c>
      <c r="I183" s="2">
        <v>0.86637509300000004</v>
      </c>
      <c r="J183">
        <v>0</v>
      </c>
      <c r="L183">
        <f t="shared" si="2"/>
        <v>1.0000000008703258</v>
      </c>
    </row>
    <row r="184" spans="1:12" x14ac:dyDescent="0.35">
      <c r="A184">
        <v>182</v>
      </c>
      <c r="B184" s="2">
        <v>-0.88628853100000005</v>
      </c>
      <c r="C184" s="2">
        <v>-0.46313350199999997</v>
      </c>
      <c r="D184" s="2">
        <v>-0.88628853100000005</v>
      </c>
      <c r="E184" s="2">
        <v>-0.46313350199999997</v>
      </c>
      <c r="F184" s="2">
        <v>-0.98790594600000003</v>
      </c>
      <c r="G184" s="2">
        <v>-0.155054316</v>
      </c>
      <c r="H184" s="2">
        <v>-0.98790594600000003</v>
      </c>
      <c r="I184" s="2">
        <v>-0.155054316</v>
      </c>
      <c r="J184">
        <v>0</v>
      </c>
      <c r="L184">
        <f t="shared" si="2"/>
        <v>1.0000000008569221</v>
      </c>
    </row>
    <row r="185" spans="1:12" x14ac:dyDescent="0.35">
      <c r="A185">
        <v>183</v>
      </c>
      <c r="B185" s="2">
        <v>1.1308860380000001</v>
      </c>
      <c r="C185" s="2">
        <v>1.649574723</v>
      </c>
      <c r="D185" s="2">
        <v>1.1308860380000001</v>
      </c>
      <c r="E185" s="2">
        <v>1.649574723</v>
      </c>
      <c r="F185" s="2">
        <v>-1.7941616949999999</v>
      </c>
      <c r="G185" s="2">
        <v>-0.883732886</v>
      </c>
      <c r="H185" s="2">
        <v>-1.7941616949999999</v>
      </c>
      <c r="I185" s="2">
        <v>-0.883732886</v>
      </c>
      <c r="J185">
        <v>1</v>
      </c>
      <c r="L185">
        <f t="shared" si="2"/>
        <v>3.9999999977038643</v>
      </c>
    </row>
    <row r="186" spans="1:12" x14ac:dyDescent="0.35">
      <c r="A186">
        <v>184</v>
      </c>
      <c r="B186" s="2">
        <v>0.82086189300000001</v>
      </c>
      <c r="C186" s="2">
        <v>-1.8237833619999999</v>
      </c>
      <c r="D186" s="2">
        <v>0.82086189300000001</v>
      </c>
      <c r="E186" s="2">
        <v>-1.8237833619999999</v>
      </c>
      <c r="F186" s="2">
        <v>-0.96630472000000001</v>
      </c>
      <c r="G186" s="2">
        <v>1.7510725819999999</v>
      </c>
      <c r="H186" s="2">
        <v>-0.96630472000000001</v>
      </c>
      <c r="I186" s="2">
        <v>1.7510725819999999</v>
      </c>
      <c r="J186">
        <v>1</v>
      </c>
      <c r="L186">
        <f t="shared" si="2"/>
        <v>3.9999999988875663</v>
      </c>
    </row>
    <row r="187" spans="1:12" x14ac:dyDescent="0.35">
      <c r="A187">
        <v>185</v>
      </c>
      <c r="B187" s="2">
        <v>-1.6332393890000001</v>
      </c>
      <c r="C187" s="2">
        <v>-1.1543522420000001</v>
      </c>
      <c r="D187" s="2">
        <v>-1.6332393890000001</v>
      </c>
      <c r="E187" s="2">
        <v>-1.1543522420000001</v>
      </c>
      <c r="F187" s="2">
        <v>1.99841891</v>
      </c>
      <c r="G187" s="2">
        <v>-7.9510128999999999E-2</v>
      </c>
      <c r="H187" s="2">
        <v>1.99841891</v>
      </c>
      <c r="I187" s="2">
        <v>-7.9510128999999999E-2</v>
      </c>
      <c r="J187">
        <v>1</v>
      </c>
      <c r="L187">
        <f t="shared" si="2"/>
        <v>4.0000000003915206</v>
      </c>
    </row>
    <row r="188" spans="1:12" x14ac:dyDescent="0.35">
      <c r="A188">
        <v>186</v>
      </c>
      <c r="B188" s="2">
        <v>-0.66780837500000001</v>
      </c>
      <c r="C188" s="2">
        <v>-0.74433324099999998</v>
      </c>
      <c r="D188" s="2">
        <v>-0.66780837500000001</v>
      </c>
      <c r="E188" s="2">
        <v>-0.74433324099999998</v>
      </c>
      <c r="F188" s="2">
        <v>0.98960773000000002</v>
      </c>
      <c r="G188" s="2">
        <v>0.14379339799999999</v>
      </c>
      <c r="H188" s="2">
        <v>0.98960773000000002</v>
      </c>
      <c r="I188" s="2">
        <v>0.14379339799999999</v>
      </c>
      <c r="J188">
        <v>0</v>
      </c>
      <c r="L188">
        <f t="shared" si="2"/>
        <v>0.99999999937770467</v>
      </c>
    </row>
    <row r="189" spans="1:12" x14ac:dyDescent="0.35">
      <c r="A189">
        <v>187</v>
      </c>
      <c r="B189" s="2">
        <v>0.85513815100000001</v>
      </c>
      <c r="C189" s="2">
        <v>0.51840017599999999</v>
      </c>
      <c r="D189" s="2">
        <v>0.85513815100000001</v>
      </c>
      <c r="E189" s="2">
        <v>0.51840017599999999</v>
      </c>
      <c r="F189" s="2">
        <v>-0.90518752000000002</v>
      </c>
      <c r="G189" s="2">
        <v>0.42501241499999998</v>
      </c>
      <c r="H189" s="2">
        <v>-0.90518752000000002</v>
      </c>
      <c r="I189" s="2">
        <v>0.42501241499999998</v>
      </c>
      <c r="J189">
        <v>0</v>
      </c>
      <c r="L189">
        <f t="shared" si="2"/>
        <v>0.99999999977252974</v>
      </c>
    </row>
    <row r="190" spans="1:12" x14ac:dyDescent="0.35">
      <c r="A190">
        <v>188</v>
      </c>
      <c r="B190" s="2">
        <v>-1.5053596460000001</v>
      </c>
      <c r="C190" s="2">
        <v>-1.316773456</v>
      </c>
      <c r="D190" s="2">
        <v>-1.5053596460000001</v>
      </c>
      <c r="E190" s="2">
        <v>-1.316773456</v>
      </c>
      <c r="F190" s="2">
        <v>-0.75634027000000004</v>
      </c>
      <c r="G190" s="2">
        <v>1.8514722240000001</v>
      </c>
      <c r="H190" s="2">
        <v>-0.75634027000000004</v>
      </c>
      <c r="I190" s="2">
        <v>1.8514722240000001</v>
      </c>
      <c r="J190">
        <v>1</v>
      </c>
      <c r="L190">
        <f t="shared" si="2"/>
        <v>3.9999999982314289</v>
      </c>
    </row>
    <row r="191" spans="1:12" x14ac:dyDescent="0.35">
      <c r="A191">
        <v>189</v>
      </c>
      <c r="B191" s="2">
        <v>-0.26419404299999999</v>
      </c>
      <c r="C191" s="2">
        <v>-0.96446954699999998</v>
      </c>
      <c r="D191" s="2">
        <v>-0.26419404299999999</v>
      </c>
      <c r="E191" s="2">
        <v>-0.96446954699999998</v>
      </c>
      <c r="F191" s="2">
        <v>0.59409743000000004</v>
      </c>
      <c r="G191" s="2">
        <v>-0.80439309000000003</v>
      </c>
      <c r="H191" s="2">
        <v>0.59409743000000004</v>
      </c>
      <c r="I191" s="2">
        <v>-0.80439309000000003</v>
      </c>
      <c r="J191">
        <v>0</v>
      </c>
      <c r="L191">
        <f t="shared" si="2"/>
        <v>0.99999999944707096</v>
      </c>
    </row>
    <row r="192" spans="1:12" x14ac:dyDescent="0.35">
      <c r="A192">
        <v>190</v>
      </c>
      <c r="B192" s="2">
        <v>0.99070477000000001</v>
      </c>
      <c r="C192" s="2">
        <v>0.13602962099999999</v>
      </c>
      <c r="D192" s="2">
        <v>0.99070477000000001</v>
      </c>
      <c r="E192" s="2">
        <v>0.13602962099999999</v>
      </c>
      <c r="F192" s="2">
        <v>0.70656890299999997</v>
      </c>
      <c r="G192" s="2">
        <v>0.70764425099999995</v>
      </c>
      <c r="H192" s="2">
        <v>0.70656890299999997</v>
      </c>
      <c r="I192" s="2">
        <v>0.70764425099999995</v>
      </c>
      <c r="J192">
        <v>0</v>
      </c>
      <c r="L192">
        <f t="shared" si="2"/>
        <v>0.99999999909015658</v>
      </c>
    </row>
    <row r="193" spans="1:12" x14ac:dyDescent="0.35">
      <c r="A193">
        <v>191</v>
      </c>
      <c r="B193" s="2">
        <v>-0.99251318099999997</v>
      </c>
      <c r="C193" s="2">
        <v>0.12213757</v>
      </c>
      <c r="D193" s="2">
        <v>-0.99251318099999997</v>
      </c>
      <c r="E193" s="2">
        <v>0.12213757</v>
      </c>
      <c r="F193" s="2">
        <v>-0.90256980899999995</v>
      </c>
      <c r="G193" s="2">
        <v>-0.43054354099999997</v>
      </c>
      <c r="H193" s="2">
        <v>-0.90256980899999995</v>
      </c>
      <c r="I193" s="2">
        <v>-0.43054354099999997</v>
      </c>
      <c r="J193">
        <v>0</v>
      </c>
      <c r="L193">
        <f t="shared" si="2"/>
        <v>1.0000000004642435</v>
      </c>
    </row>
    <row r="194" spans="1:12" x14ac:dyDescent="0.35">
      <c r="A194">
        <v>192</v>
      </c>
      <c r="B194" s="2">
        <v>0.65436314799999995</v>
      </c>
      <c r="C194" s="2">
        <v>-0.75618044799999995</v>
      </c>
      <c r="D194" s="2">
        <v>0.65436314799999995</v>
      </c>
      <c r="E194" s="2">
        <v>-0.75618044799999995</v>
      </c>
      <c r="F194" s="2">
        <v>-0.92440189800000006</v>
      </c>
      <c r="G194" s="2">
        <v>0.38141988700000001</v>
      </c>
      <c r="H194" s="2">
        <v>-0.92440189800000006</v>
      </c>
      <c r="I194" s="2">
        <v>0.38141988700000001</v>
      </c>
      <c r="J194">
        <v>0</v>
      </c>
      <c r="L194">
        <f t="shared" si="2"/>
        <v>0.99999999939795048</v>
      </c>
    </row>
    <row r="195" spans="1:12" x14ac:dyDescent="0.35">
      <c r="A195">
        <v>193</v>
      </c>
      <c r="B195" s="2">
        <v>-0.76873349099999999</v>
      </c>
      <c r="C195" s="2">
        <v>-0.63956924599999998</v>
      </c>
      <c r="D195" s="2">
        <v>-0.76873349099999999</v>
      </c>
      <c r="E195" s="2">
        <v>-0.63956924599999998</v>
      </c>
      <c r="F195" s="2">
        <v>-6.0882690000000003E-3</v>
      </c>
      <c r="G195" s="2">
        <v>-0.99998146600000004</v>
      </c>
      <c r="H195" s="2">
        <v>-6.0882690000000003E-3</v>
      </c>
      <c r="I195" s="2">
        <v>-0.99998146600000004</v>
      </c>
      <c r="J195">
        <v>0</v>
      </c>
      <c r="L195">
        <f t="shared" ref="L195:L258" si="3">B195^2+C195^2</f>
        <v>1.0000000006140555</v>
      </c>
    </row>
    <row r="196" spans="1:12" x14ac:dyDescent="0.35">
      <c r="A196">
        <v>194</v>
      </c>
      <c r="B196" s="2">
        <v>1.7920990969999999</v>
      </c>
      <c r="C196" s="2">
        <v>0.887908119</v>
      </c>
      <c r="D196" s="2">
        <v>1.7920990969999999</v>
      </c>
      <c r="E196" s="2">
        <v>0.887908119</v>
      </c>
      <c r="F196" s="2">
        <v>-1.514995176</v>
      </c>
      <c r="G196" s="2">
        <v>-1.3056759229999999</v>
      </c>
      <c r="H196" s="2">
        <v>-1.514995176</v>
      </c>
      <c r="I196" s="2">
        <v>-1.3056759229999999</v>
      </c>
      <c r="J196">
        <v>1</v>
      </c>
      <c r="L196">
        <f t="shared" si="3"/>
        <v>4.0000000012543335</v>
      </c>
    </row>
    <row r="197" spans="1:12" x14ac:dyDescent="0.35">
      <c r="A197">
        <v>195</v>
      </c>
      <c r="B197" s="2">
        <v>0.34139082300000001</v>
      </c>
      <c r="C197" s="2">
        <v>1.970647687</v>
      </c>
      <c r="D197" s="2">
        <v>0.34139082300000001</v>
      </c>
      <c r="E197" s="2">
        <v>1.970647687</v>
      </c>
      <c r="F197" s="2">
        <v>-0.24798200400000001</v>
      </c>
      <c r="G197" s="2">
        <v>1.9845666850000001</v>
      </c>
      <c r="H197" s="2">
        <v>-0.24798200400000001</v>
      </c>
      <c r="I197" s="2">
        <v>1.9845666850000001</v>
      </c>
      <c r="J197">
        <v>1</v>
      </c>
      <c r="L197">
        <f t="shared" si="3"/>
        <v>4.0000000003070673</v>
      </c>
    </row>
    <row r="198" spans="1:12" x14ac:dyDescent="0.35">
      <c r="A198">
        <v>196</v>
      </c>
      <c r="B198" s="2">
        <v>1.9685559020000001</v>
      </c>
      <c r="C198" s="2">
        <v>0.353252972</v>
      </c>
      <c r="D198" s="2">
        <v>1.9685559020000001</v>
      </c>
      <c r="E198" s="2">
        <v>0.353252972</v>
      </c>
      <c r="F198" s="2">
        <v>0.52171677699999996</v>
      </c>
      <c r="G198" s="2">
        <v>-1.9307541539999999</v>
      </c>
      <c r="H198" s="2">
        <v>0.52171677699999996</v>
      </c>
      <c r="I198" s="2">
        <v>-1.9307541539999999</v>
      </c>
      <c r="J198">
        <v>1</v>
      </c>
      <c r="L198">
        <f t="shared" si="3"/>
        <v>4.0000000015258665</v>
      </c>
    </row>
    <row r="199" spans="1:12" x14ac:dyDescent="0.35">
      <c r="A199">
        <v>197</v>
      </c>
      <c r="B199" s="2">
        <v>-1.3789449389999999</v>
      </c>
      <c r="C199" s="2">
        <v>-1.4486237799999999</v>
      </c>
      <c r="D199" s="2">
        <v>-1.3789449389999999</v>
      </c>
      <c r="E199" s="2">
        <v>-1.4486237799999999</v>
      </c>
      <c r="F199" s="2">
        <v>0.180551453</v>
      </c>
      <c r="G199" s="2">
        <v>1.9918336210000001</v>
      </c>
      <c r="H199" s="2">
        <v>0.180551453</v>
      </c>
      <c r="I199" s="2">
        <v>1.9918336210000001</v>
      </c>
      <c r="J199">
        <v>1</v>
      </c>
      <c r="L199">
        <f t="shared" si="3"/>
        <v>4.0000000007752012</v>
      </c>
    </row>
    <row r="200" spans="1:12" x14ac:dyDescent="0.35">
      <c r="A200">
        <v>198</v>
      </c>
      <c r="B200" s="2">
        <v>0.99453529799999996</v>
      </c>
      <c r="C200" s="2">
        <v>0.10440086899999999</v>
      </c>
      <c r="D200" s="2">
        <v>0.99453529799999996</v>
      </c>
      <c r="E200" s="2">
        <v>0.10440086899999999</v>
      </c>
      <c r="F200" s="2">
        <v>-0.88758053000000003</v>
      </c>
      <c r="G200" s="2">
        <v>0.46065258399999998</v>
      </c>
      <c r="H200" s="2">
        <v>-0.88758053000000003</v>
      </c>
      <c r="I200" s="2">
        <v>0.46065258399999998</v>
      </c>
      <c r="J200">
        <v>0</v>
      </c>
      <c r="L200">
        <f t="shared" si="3"/>
        <v>1.000000000415904</v>
      </c>
    </row>
    <row r="201" spans="1:12" x14ac:dyDescent="0.35">
      <c r="A201">
        <v>199</v>
      </c>
      <c r="B201" s="2">
        <v>0.81713866599999996</v>
      </c>
      <c r="C201" s="2">
        <v>0.57644115100000004</v>
      </c>
      <c r="D201" s="2">
        <v>0.81713866599999996</v>
      </c>
      <c r="E201" s="2">
        <v>0.57644115100000004</v>
      </c>
      <c r="F201" s="2">
        <v>0.52110624800000005</v>
      </c>
      <c r="G201" s="2">
        <v>0.85349181500000004</v>
      </c>
      <c r="H201" s="2">
        <v>0.52110624800000005</v>
      </c>
      <c r="I201" s="2">
        <v>0.85349181500000004</v>
      </c>
      <c r="J201">
        <v>0</v>
      </c>
      <c r="L201">
        <f t="shared" si="3"/>
        <v>1.0000000000384643</v>
      </c>
    </row>
    <row r="202" spans="1:12" x14ac:dyDescent="0.35">
      <c r="A202">
        <v>200</v>
      </c>
      <c r="B202" s="2">
        <v>1.9996799510000001</v>
      </c>
      <c r="C202" s="2">
        <v>3.5778376000000001E-2</v>
      </c>
      <c r="D202" s="2">
        <v>1.9996799510000001</v>
      </c>
      <c r="E202" s="2">
        <v>3.5778376000000001E-2</v>
      </c>
      <c r="F202" s="2">
        <v>-1.8474663280000001</v>
      </c>
      <c r="G202" s="2">
        <v>-0.76607321299999998</v>
      </c>
      <c r="H202" s="2">
        <v>-1.8474663280000001</v>
      </c>
      <c r="I202" s="2">
        <v>-0.76607321299999998</v>
      </c>
      <c r="J202">
        <v>1</v>
      </c>
      <c r="L202">
        <f t="shared" si="3"/>
        <v>3.9999999986205603</v>
      </c>
    </row>
    <row r="203" spans="1:12" x14ac:dyDescent="0.35">
      <c r="A203">
        <v>201</v>
      </c>
      <c r="B203" s="2">
        <v>0.76274834499999999</v>
      </c>
      <c r="C203" s="2">
        <v>0.64669541699999999</v>
      </c>
      <c r="D203" s="2">
        <v>0.76274834499999999</v>
      </c>
      <c r="E203" s="2">
        <v>0.64669541699999999</v>
      </c>
      <c r="F203" s="2">
        <v>-7.0284514000000006E-2</v>
      </c>
      <c r="G203" s="2">
        <v>-0.997526986</v>
      </c>
      <c r="H203" s="2">
        <v>-7.0284514000000006E-2</v>
      </c>
      <c r="I203" s="2">
        <v>-0.997526986</v>
      </c>
      <c r="J203">
        <v>0</v>
      </c>
      <c r="L203">
        <f t="shared" si="3"/>
        <v>1.000000000169043</v>
      </c>
    </row>
    <row r="204" spans="1:12" x14ac:dyDescent="0.35">
      <c r="A204">
        <v>202</v>
      </c>
      <c r="B204" s="2">
        <v>-0.17326930600000001</v>
      </c>
      <c r="C204" s="2">
        <v>-1.9924803</v>
      </c>
      <c r="D204" s="2">
        <v>-0.17326930600000001</v>
      </c>
      <c r="E204" s="2">
        <v>-1.9924803</v>
      </c>
      <c r="F204" s="2">
        <v>-1.654068707</v>
      </c>
      <c r="G204" s="2">
        <v>1.124302768</v>
      </c>
      <c r="H204" s="2">
        <v>-1.654068707</v>
      </c>
      <c r="I204" s="2">
        <v>1.124302768</v>
      </c>
      <c r="J204">
        <v>1</v>
      </c>
      <c r="L204">
        <f t="shared" si="3"/>
        <v>3.9999999982898116</v>
      </c>
    </row>
    <row r="205" spans="1:12" x14ac:dyDescent="0.35">
      <c r="A205">
        <v>203</v>
      </c>
      <c r="B205" s="2">
        <v>-0.88556090300000001</v>
      </c>
      <c r="C205" s="2">
        <v>0.46452328999999998</v>
      </c>
      <c r="D205" s="2">
        <v>-0.88556090300000001</v>
      </c>
      <c r="E205" s="2">
        <v>0.46452328999999998</v>
      </c>
      <c r="F205" s="2">
        <v>-0.78147467000000004</v>
      </c>
      <c r="G205" s="2">
        <v>-0.62393696799999998</v>
      </c>
      <c r="H205" s="2">
        <v>-0.78147467000000004</v>
      </c>
      <c r="I205" s="2">
        <v>-0.62393696799999998</v>
      </c>
      <c r="J205">
        <v>0</v>
      </c>
      <c r="L205">
        <f t="shared" si="3"/>
        <v>0.99999999987459953</v>
      </c>
    </row>
    <row r="206" spans="1:12" x14ac:dyDescent="0.35">
      <c r="A206">
        <v>204</v>
      </c>
      <c r="B206" s="2">
        <v>-0.42360403299999999</v>
      </c>
      <c r="C206" s="2">
        <v>-0.90584746100000002</v>
      </c>
      <c r="D206" s="2">
        <v>-0.42360403299999999</v>
      </c>
      <c r="E206" s="2">
        <v>-0.90584746100000002</v>
      </c>
      <c r="F206" s="2">
        <v>-0.48990583799999998</v>
      </c>
      <c r="G206" s="2">
        <v>0.87177535500000003</v>
      </c>
      <c r="H206" s="2">
        <v>-0.48990583799999998</v>
      </c>
      <c r="I206" s="2">
        <v>0.87177535500000003</v>
      </c>
      <c r="J206">
        <v>0</v>
      </c>
      <c r="L206">
        <f t="shared" si="3"/>
        <v>0.99999999937401163</v>
      </c>
    </row>
    <row r="207" spans="1:12" x14ac:dyDescent="0.35">
      <c r="A207">
        <v>205</v>
      </c>
      <c r="B207" s="2">
        <v>0.96800620900000001</v>
      </c>
      <c r="C207" s="2">
        <v>-0.25092624299999999</v>
      </c>
      <c r="D207" s="2">
        <v>0.96800620900000001</v>
      </c>
      <c r="E207" s="2">
        <v>-0.25092624299999999</v>
      </c>
      <c r="F207" s="2">
        <v>0.13057501499999999</v>
      </c>
      <c r="G207" s="2">
        <v>-0.99143843300000001</v>
      </c>
      <c r="H207" s="2">
        <v>0.13057501499999999</v>
      </c>
      <c r="I207" s="2">
        <v>-0.99143843300000001</v>
      </c>
      <c r="J207">
        <v>0</v>
      </c>
      <c r="L207">
        <f t="shared" si="3"/>
        <v>1.0000000000886466</v>
      </c>
    </row>
    <row r="208" spans="1:12" x14ac:dyDescent="0.35">
      <c r="A208">
        <v>206</v>
      </c>
      <c r="B208" s="2">
        <v>-1.904499875</v>
      </c>
      <c r="C208" s="2">
        <v>0.61063919600000005</v>
      </c>
      <c r="D208" s="2">
        <v>-1.904499875</v>
      </c>
      <c r="E208" s="2">
        <v>0.61063919600000005</v>
      </c>
      <c r="F208" s="2">
        <v>0.823498234</v>
      </c>
      <c r="G208" s="2">
        <v>-1.8225944860000001</v>
      </c>
      <c r="H208" s="2">
        <v>0.823498234</v>
      </c>
      <c r="I208" s="2">
        <v>-1.8225944860000001</v>
      </c>
      <c r="J208">
        <v>1</v>
      </c>
      <c r="L208">
        <f t="shared" si="3"/>
        <v>4.0000000015665425</v>
      </c>
    </row>
    <row r="209" spans="1:12" x14ac:dyDescent="0.35">
      <c r="A209">
        <v>207</v>
      </c>
      <c r="B209" s="2">
        <v>0.29098654899999998</v>
      </c>
      <c r="C209" s="2">
        <v>0.95672714400000003</v>
      </c>
      <c r="D209" s="2">
        <v>0.29098654899999998</v>
      </c>
      <c r="E209" s="2">
        <v>0.95672714400000003</v>
      </c>
      <c r="F209" s="2">
        <v>0.31333292800000001</v>
      </c>
      <c r="G209" s="2">
        <v>-0.949643342</v>
      </c>
      <c r="H209" s="2">
        <v>0.31333292800000001</v>
      </c>
      <c r="I209" s="2">
        <v>-0.949643342</v>
      </c>
      <c r="J209">
        <v>0</v>
      </c>
      <c r="L209">
        <f t="shared" si="3"/>
        <v>0.99999999976532616</v>
      </c>
    </row>
    <row r="210" spans="1:12" x14ac:dyDescent="0.35">
      <c r="A210">
        <v>208</v>
      </c>
      <c r="B210" s="2">
        <v>1.954377204</v>
      </c>
      <c r="C210" s="2">
        <v>-0.42474668100000001</v>
      </c>
      <c r="D210" s="2">
        <v>1.954377204</v>
      </c>
      <c r="E210" s="2">
        <v>-0.42474668100000001</v>
      </c>
      <c r="F210" s="2">
        <v>1.194112184</v>
      </c>
      <c r="G210" s="2">
        <v>1.604398982</v>
      </c>
      <c r="H210" s="2">
        <v>1.194112184</v>
      </c>
      <c r="I210" s="2">
        <v>1.604398982</v>
      </c>
      <c r="J210">
        <v>1</v>
      </c>
      <c r="L210">
        <f t="shared" si="3"/>
        <v>3.9999999985353734</v>
      </c>
    </row>
    <row r="211" spans="1:12" x14ac:dyDescent="0.35">
      <c r="A211">
        <v>209</v>
      </c>
      <c r="B211" s="2">
        <v>-0.82548819399999995</v>
      </c>
      <c r="C211" s="2">
        <v>-0.564419385</v>
      </c>
      <c r="D211" s="2">
        <v>-0.82548819399999995</v>
      </c>
      <c r="E211" s="2">
        <v>-0.564419385</v>
      </c>
      <c r="F211" s="2">
        <v>0.98270279100000002</v>
      </c>
      <c r="G211" s="2">
        <v>-0.18518969900000001</v>
      </c>
      <c r="H211" s="2">
        <v>0.98270279100000002</v>
      </c>
      <c r="I211" s="2">
        <v>-0.18518969900000001</v>
      </c>
      <c r="J211">
        <v>0</v>
      </c>
      <c r="L211">
        <f t="shared" si="3"/>
        <v>1.0000000005971597</v>
      </c>
    </row>
    <row r="212" spans="1:12" x14ac:dyDescent="0.35">
      <c r="A212">
        <v>210</v>
      </c>
      <c r="B212" s="2">
        <v>0.91143839400000004</v>
      </c>
      <c r="C212" s="2">
        <v>0.41143657300000003</v>
      </c>
      <c r="D212" s="2">
        <v>0.91143839400000004</v>
      </c>
      <c r="E212" s="2">
        <v>0.41143657300000003</v>
      </c>
      <c r="F212" s="2">
        <v>0.99846642500000005</v>
      </c>
      <c r="G212" s="2">
        <v>-5.5360623999999997E-2</v>
      </c>
      <c r="H212" s="2">
        <v>0.99846642500000005</v>
      </c>
      <c r="I212" s="2">
        <v>-5.5360623999999997E-2</v>
      </c>
      <c r="J212">
        <v>0</v>
      </c>
      <c r="L212">
        <f t="shared" si="3"/>
        <v>0.99999999965928366</v>
      </c>
    </row>
    <row r="213" spans="1:12" x14ac:dyDescent="0.35">
      <c r="A213">
        <v>211</v>
      </c>
      <c r="B213" s="2">
        <v>-0.57159048000000001</v>
      </c>
      <c r="C213" s="2">
        <v>1.9165814160000001</v>
      </c>
      <c r="D213" s="2">
        <v>-0.57159048000000001</v>
      </c>
      <c r="E213" s="2">
        <v>1.9165814160000001</v>
      </c>
      <c r="F213" s="2">
        <v>-1.801537795</v>
      </c>
      <c r="G213" s="2">
        <v>0.86859747399999998</v>
      </c>
      <c r="H213" s="2">
        <v>-1.801537795</v>
      </c>
      <c r="I213" s="2">
        <v>0.86859747399999998</v>
      </c>
      <c r="J213">
        <v>1</v>
      </c>
      <c r="L213">
        <f t="shared" si="3"/>
        <v>4.0000000009831957</v>
      </c>
    </row>
    <row r="214" spans="1:12" x14ac:dyDescent="0.35">
      <c r="A214">
        <v>212</v>
      </c>
      <c r="B214" s="2">
        <v>1.9689956120000001</v>
      </c>
      <c r="C214" s="2">
        <v>0.350793784</v>
      </c>
      <c r="D214" s="2">
        <v>1.9689956120000001</v>
      </c>
      <c r="E214" s="2">
        <v>0.350793784</v>
      </c>
      <c r="F214" s="2">
        <v>-1.1360707000000001</v>
      </c>
      <c r="G214" s="2">
        <v>1.646008312</v>
      </c>
      <c r="H214" s="2">
        <v>-1.1360707000000001</v>
      </c>
      <c r="I214" s="2">
        <v>1.646008312</v>
      </c>
      <c r="J214">
        <v>1</v>
      </c>
      <c r="L214">
        <f t="shared" si="3"/>
        <v>3.9999999989682933</v>
      </c>
    </row>
    <row r="215" spans="1:12" x14ac:dyDescent="0.35">
      <c r="A215">
        <v>213</v>
      </c>
      <c r="B215" s="2">
        <v>0.20732065599999999</v>
      </c>
      <c r="C215" s="2">
        <v>0.97827304199999998</v>
      </c>
      <c r="D215" s="2">
        <v>0.20732065599999999</v>
      </c>
      <c r="E215" s="2">
        <v>0.97827304199999998</v>
      </c>
      <c r="F215" s="2">
        <v>-0.99783895199999995</v>
      </c>
      <c r="G215" s="2">
        <v>6.5707123000000006E-2</v>
      </c>
      <c r="H215" s="2">
        <v>-0.99783895199999995</v>
      </c>
      <c r="I215" s="2">
        <v>6.5707123000000006E-2</v>
      </c>
      <c r="J215">
        <v>0</v>
      </c>
      <c r="L215">
        <f t="shared" si="3"/>
        <v>0.99999999910820414</v>
      </c>
    </row>
    <row r="216" spans="1:12" x14ac:dyDescent="0.35">
      <c r="A216">
        <v>214</v>
      </c>
      <c r="B216" s="2">
        <v>-1.8657421089999999</v>
      </c>
      <c r="C216" s="2">
        <v>-0.72042097599999999</v>
      </c>
      <c r="D216" s="2">
        <v>-1.8657421089999999</v>
      </c>
      <c r="E216" s="2">
        <v>-0.72042097599999999</v>
      </c>
      <c r="F216" s="2">
        <v>0.89708175300000004</v>
      </c>
      <c r="G216" s="2">
        <v>1.787524637</v>
      </c>
      <c r="H216" s="2">
        <v>0.89708175300000004</v>
      </c>
      <c r="I216" s="2">
        <v>1.787524637</v>
      </c>
      <c r="J216">
        <v>1</v>
      </c>
      <c r="L216">
        <f t="shared" si="3"/>
        <v>3.9999999999565601</v>
      </c>
    </row>
    <row r="217" spans="1:12" x14ac:dyDescent="0.35">
      <c r="A217">
        <v>215</v>
      </c>
      <c r="B217" s="2">
        <v>-0.80621489899999998</v>
      </c>
      <c r="C217" s="2">
        <v>0.59162279900000003</v>
      </c>
      <c r="D217" s="2">
        <v>-0.80621489899999998</v>
      </c>
      <c r="E217" s="2">
        <v>0.59162279900000003</v>
      </c>
      <c r="F217" s="2">
        <v>0.89099687000000005</v>
      </c>
      <c r="G217" s="2">
        <v>0.45400944700000001</v>
      </c>
      <c r="H217" s="2">
        <v>0.89099687000000005</v>
      </c>
      <c r="I217" s="2">
        <v>0.45400944700000001</v>
      </c>
      <c r="J217">
        <v>0</v>
      </c>
      <c r="L217">
        <f t="shared" si="3"/>
        <v>0.99999999966617459</v>
      </c>
    </row>
    <row r="218" spans="1:12" x14ac:dyDescent="0.35">
      <c r="A218">
        <v>216</v>
      </c>
      <c r="B218" s="2">
        <v>0.69054639299999998</v>
      </c>
      <c r="C218" s="2">
        <v>0.72328810300000002</v>
      </c>
      <c r="D218" s="2">
        <v>0.69054639299999998</v>
      </c>
      <c r="E218" s="2">
        <v>0.72328810300000002</v>
      </c>
      <c r="F218" s="2">
        <v>0.68943506300000001</v>
      </c>
      <c r="G218" s="2">
        <v>0.72434749499999995</v>
      </c>
      <c r="H218" s="2">
        <v>0.68943506300000001</v>
      </c>
      <c r="I218" s="2">
        <v>0.72434749499999995</v>
      </c>
      <c r="J218">
        <v>0</v>
      </c>
      <c r="L218">
        <f t="shared" si="3"/>
        <v>1.000000000826649</v>
      </c>
    </row>
    <row r="219" spans="1:12" x14ac:dyDescent="0.35">
      <c r="A219">
        <v>217</v>
      </c>
      <c r="B219" s="2">
        <v>-0.95617714600000003</v>
      </c>
      <c r="C219" s="2">
        <v>-1.756623257</v>
      </c>
      <c r="D219" s="2">
        <v>-0.95617714600000003</v>
      </c>
      <c r="E219" s="2">
        <v>-1.756623257</v>
      </c>
      <c r="F219" s="2">
        <v>1.6524306179999999</v>
      </c>
      <c r="G219" s="2">
        <v>-1.1267089480000001</v>
      </c>
      <c r="H219" s="2">
        <v>1.6524306179999999</v>
      </c>
      <c r="I219" s="2">
        <v>-1.1267089480000001</v>
      </c>
      <c r="J219">
        <v>1</v>
      </c>
      <c r="L219">
        <f t="shared" si="3"/>
        <v>4.0000000015659936</v>
      </c>
    </row>
    <row r="220" spans="1:12" x14ac:dyDescent="0.35">
      <c r="A220">
        <v>218</v>
      </c>
      <c r="B220" s="2">
        <v>-0.96401497199999997</v>
      </c>
      <c r="C220" s="2">
        <v>-0.26584795100000003</v>
      </c>
      <c r="D220" s="2">
        <v>-0.96401497199999997</v>
      </c>
      <c r="E220" s="2">
        <v>-0.26584795100000003</v>
      </c>
      <c r="F220" s="2">
        <v>0.97934279199999996</v>
      </c>
      <c r="G220" s="2">
        <v>0.20220706299999999</v>
      </c>
      <c r="H220" s="2">
        <v>0.97934279199999996</v>
      </c>
      <c r="I220" s="2">
        <v>0.20220706299999999</v>
      </c>
      <c r="J220">
        <v>0</v>
      </c>
      <c r="L220">
        <f t="shared" si="3"/>
        <v>0.99999999929105921</v>
      </c>
    </row>
    <row r="221" spans="1:12" x14ac:dyDescent="0.35">
      <c r="A221">
        <v>219</v>
      </c>
      <c r="B221" s="2">
        <v>1.1609606649999999</v>
      </c>
      <c r="C221" s="2">
        <v>-1.628548536</v>
      </c>
      <c r="D221" s="2">
        <v>1.1609606649999999</v>
      </c>
      <c r="E221" s="2">
        <v>-1.628548536</v>
      </c>
      <c r="F221" s="2">
        <v>0.69369337600000003</v>
      </c>
      <c r="G221" s="2">
        <v>1.875843677</v>
      </c>
      <c r="H221" s="2">
        <v>0.69369337600000003</v>
      </c>
      <c r="I221" s="2">
        <v>1.875843677</v>
      </c>
      <c r="J221">
        <v>1</v>
      </c>
      <c r="L221">
        <f t="shared" si="3"/>
        <v>3.9999999997849858</v>
      </c>
    </row>
    <row r="222" spans="1:12" x14ac:dyDescent="0.35">
      <c r="A222">
        <v>220</v>
      </c>
      <c r="B222" s="2">
        <v>0.40813738799999999</v>
      </c>
      <c r="C222" s="2">
        <v>-1.957913142</v>
      </c>
      <c r="D222" s="2">
        <v>0.40813738799999999</v>
      </c>
      <c r="E222" s="2">
        <v>-1.957913142</v>
      </c>
      <c r="F222" s="2">
        <v>-0.99409184699999997</v>
      </c>
      <c r="G222" s="2">
        <v>1.7354484720000001</v>
      </c>
      <c r="H222" s="2">
        <v>-0.99409184699999997</v>
      </c>
      <c r="I222" s="2">
        <v>1.7354484720000001</v>
      </c>
      <c r="J222">
        <v>1</v>
      </c>
      <c r="L222">
        <f t="shared" si="3"/>
        <v>3.9999999990997748</v>
      </c>
    </row>
    <row r="223" spans="1:12" x14ac:dyDescent="0.35">
      <c r="A223">
        <v>221</v>
      </c>
      <c r="B223" s="2">
        <v>9.7733969000000004E-2</v>
      </c>
      <c r="C223" s="2">
        <v>-1.9976105909999999</v>
      </c>
      <c r="D223" s="2">
        <v>9.7733969000000004E-2</v>
      </c>
      <c r="E223" s="2">
        <v>-1.9976105909999999</v>
      </c>
      <c r="F223" s="2">
        <v>0.39117104400000002</v>
      </c>
      <c r="G223" s="2">
        <v>1.961373298</v>
      </c>
      <c r="H223" s="2">
        <v>0.39117104400000002</v>
      </c>
      <c r="I223" s="2">
        <v>1.961373298</v>
      </c>
      <c r="J223">
        <v>1</v>
      </c>
      <c r="L223">
        <f t="shared" si="3"/>
        <v>4.0000000019718618</v>
      </c>
    </row>
    <row r="224" spans="1:12" x14ac:dyDescent="0.35">
      <c r="A224">
        <v>222</v>
      </c>
      <c r="B224" s="2">
        <v>-1.7259865059999999</v>
      </c>
      <c r="C224" s="2">
        <v>1.010430889</v>
      </c>
      <c r="D224" s="2">
        <v>-1.7259865059999999</v>
      </c>
      <c r="E224" s="2">
        <v>1.010430889</v>
      </c>
      <c r="F224" s="2">
        <v>1.8682428550000001</v>
      </c>
      <c r="G224" s="2">
        <v>0.71391080200000001</v>
      </c>
      <c r="H224" s="2">
        <v>1.8682428550000001</v>
      </c>
      <c r="I224" s="2">
        <v>0.71391080200000001</v>
      </c>
      <c r="J224">
        <v>1</v>
      </c>
      <c r="L224">
        <f t="shared" si="3"/>
        <v>4.0000000003394174</v>
      </c>
    </row>
    <row r="225" spans="1:12" x14ac:dyDescent="0.35">
      <c r="A225">
        <v>223</v>
      </c>
      <c r="B225" s="2">
        <v>1.9112931310000001</v>
      </c>
      <c r="C225" s="2">
        <v>0.58903188900000003</v>
      </c>
      <c r="D225" s="2">
        <v>1.9112931310000001</v>
      </c>
      <c r="E225" s="2">
        <v>0.58903188900000003</v>
      </c>
      <c r="F225" s="2">
        <v>-1.581511189</v>
      </c>
      <c r="G225" s="2">
        <v>1.2242640060000001</v>
      </c>
      <c r="H225" s="2">
        <v>-1.581511189</v>
      </c>
      <c r="I225" s="2">
        <v>1.2242640060000001</v>
      </c>
      <c r="J225">
        <v>1</v>
      </c>
      <c r="L225">
        <f t="shared" si="3"/>
        <v>3.9999999988666919</v>
      </c>
    </row>
    <row r="226" spans="1:12" x14ac:dyDescent="0.35">
      <c r="A226">
        <v>224</v>
      </c>
      <c r="B226" s="2">
        <v>-0.64196908600000002</v>
      </c>
      <c r="C226" s="2">
        <v>0.76673052200000003</v>
      </c>
      <c r="D226" s="2">
        <v>-0.64196908600000002</v>
      </c>
      <c r="E226" s="2">
        <v>0.76673052200000003</v>
      </c>
      <c r="F226" s="2">
        <v>-0.980012314</v>
      </c>
      <c r="G226" s="2">
        <v>-0.19893683700000001</v>
      </c>
      <c r="H226" s="2">
        <v>-0.980012314</v>
      </c>
      <c r="I226" s="2">
        <v>-0.19893683700000001</v>
      </c>
      <c r="J226">
        <v>0</v>
      </c>
      <c r="L226">
        <f t="shared" si="3"/>
        <v>1.0000000007460681</v>
      </c>
    </row>
    <row r="227" spans="1:12" x14ac:dyDescent="0.35">
      <c r="A227">
        <v>225</v>
      </c>
      <c r="B227" s="2">
        <v>0.90975745500000005</v>
      </c>
      <c r="C227" s="2">
        <v>0.41514018400000002</v>
      </c>
      <c r="D227" s="2">
        <v>0.90975745500000005</v>
      </c>
      <c r="E227" s="2">
        <v>0.41514018400000002</v>
      </c>
      <c r="F227" s="2">
        <v>0.75599302199999996</v>
      </c>
      <c r="G227" s="2">
        <v>0.65457967500000003</v>
      </c>
      <c r="H227" s="2">
        <v>0.75599302199999996</v>
      </c>
      <c r="I227" s="2">
        <v>0.65457967500000003</v>
      </c>
      <c r="J227">
        <v>0</v>
      </c>
      <c r="L227">
        <f t="shared" si="3"/>
        <v>0.99999999929963101</v>
      </c>
    </row>
    <row r="228" spans="1:12" x14ac:dyDescent="0.35">
      <c r="A228">
        <v>226</v>
      </c>
      <c r="B228" s="2">
        <v>1.497646904</v>
      </c>
      <c r="C228" s="2">
        <v>-1.3255390419999999</v>
      </c>
      <c r="D228" s="2">
        <v>1.497646904</v>
      </c>
      <c r="E228" s="2">
        <v>-1.3255390419999999</v>
      </c>
      <c r="F228" s="2">
        <v>-1.389267349</v>
      </c>
      <c r="G228" s="2">
        <v>-1.438727297</v>
      </c>
      <c r="H228" s="2">
        <v>-1.389267349</v>
      </c>
      <c r="I228" s="2">
        <v>-1.438727297</v>
      </c>
      <c r="J228">
        <v>1</v>
      </c>
      <c r="L228">
        <f t="shared" si="3"/>
        <v>4.0000000009270629</v>
      </c>
    </row>
    <row r="229" spans="1:12" x14ac:dyDescent="0.35">
      <c r="A229">
        <v>227</v>
      </c>
      <c r="B229" s="2">
        <v>0.476721597</v>
      </c>
      <c r="C229" s="2">
        <v>0.87905433200000005</v>
      </c>
      <c r="D229" s="2">
        <v>0.476721597</v>
      </c>
      <c r="E229" s="2">
        <v>0.87905433200000005</v>
      </c>
      <c r="F229" s="2">
        <v>-0.53777693699999995</v>
      </c>
      <c r="G229" s="2">
        <v>0.84308716399999994</v>
      </c>
      <c r="H229" s="2">
        <v>-0.53777693699999995</v>
      </c>
      <c r="I229" s="2">
        <v>0.84308716399999994</v>
      </c>
      <c r="J229">
        <v>0</v>
      </c>
      <c r="L229">
        <f t="shared" si="3"/>
        <v>0.99999999965419673</v>
      </c>
    </row>
    <row r="230" spans="1:12" x14ac:dyDescent="0.35">
      <c r="A230">
        <v>228</v>
      </c>
      <c r="B230" s="2">
        <v>0.52018163500000003</v>
      </c>
      <c r="C230" s="2">
        <v>-1.9311683159999999</v>
      </c>
      <c r="D230" s="2">
        <v>0.52018163500000003</v>
      </c>
      <c r="E230" s="2">
        <v>-1.9311683159999999</v>
      </c>
      <c r="F230" s="2">
        <v>1.4958935449999999</v>
      </c>
      <c r="G230" s="2">
        <v>1.327517421</v>
      </c>
      <c r="H230" s="2">
        <v>1.4958935449999999</v>
      </c>
      <c r="I230" s="2">
        <v>1.327517421</v>
      </c>
      <c r="J230">
        <v>1</v>
      </c>
      <c r="L230">
        <f t="shared" si="3"/>
        <v>3.999999998113549</v>
      </c>
    </row>
    <row r="231" spans="1:12" x14ac:dyDescent="0.35">
      <c r="A231">
        <v>229</v>
      </c>
      <c r="B231" s="2">
        <v>-1.186789681</v>
      </c>
      <c r="C231" s="2">
        <v>-1.6098230499999999</v>
      </c>
      <c r="D231" s="2">
        <v>-1.186789681</v>
      </c>
      <c r="E231" s="2">
        <v>-1.6098230499999999</v>
      </c>
      <c r="F231" s="2">
        <v>-1.9868445290000001</v>
      </c>
      <c r="G231" s="2">
        <v>-0.22901706899999999</v>
      </c>
      <c r="H231" s="2">
        <v>-1.9868445290000001</v>
      </c>
      <c r="I231" s="2">
        <v>-0.22901706899999999</v>
      </c>
      <c r="J231">
        <v>1</v>
      </c>
      <c r="L231">
        <f t="shared" si="3"/>
        <v>3.999999999239384</v>
      </c>
    </row>
    <row r="232" spans="1:12" x14ac:dyDescent="0.35">
      <c r="A232">
        <v>230</v>
      </c>
      <c r="B232" s="2">
        <v>0.76848689000000003</v>
      </c>
      <c r="C232" s="2">
        <v>-0.63986553300000004</v>
      </c>
      <c r="D232" s="2">
        <v>0.76848689000000003</v>
      </c>
      <c r="E232" s="2">
        <v>-0.63986553300000004</v>
      </c>
      <c r="F232" s="2">
        <v>0.163314499</v>
      </c>
      <c r="G232" s="2">
        <v>-0.98657405899999995</v>
      </c>
      <c r="H232" s="2">
        <v>0.163314499</v>
      </c>
      <c r="I232" s="2">
        <v>-0.98657405899999995</v>
      </c>
      <c r="J232">
        <v>0</v>
      </c>
      <c r="L232">
        <f t="shared" si="3"/>
        <v>1.0000000004232463</v>
      </c>
    </row>
    <row r="233" spans="1:12" x14ac:dyDescent="0.35">
      <c r="A233">
        <v>231</v>
      </c>
      <c r="B233" s="2">
        <v>-0.17150190700000001</v>
      </c>
      <c r="C233" s="2">
        <v>-0.98518378799999995</v>
      </c>
      <c r="D233" s="2">
        <v>-0.17150190700000001</v>
      </c>
      <c r="E233" s="2">
        <v>-0.98518378799999995</v>
      </c>
      <c r="F233" s="2">
        <v>-0.97188968399999998</v>
      </c>
      <c r="G233" s="2">
        <v>-0.235436704</v>
      </c>
      <c r="H233" s="2">
        <v>-0.97188968399999998</v>
      </c>
      <c r="I233" s="2">
        <v>-0.235436704</v>
      </c>
      <c r="J233">
        <v>0</v>
      </c>
      <c r="L233">
        <f t="shared" si="3"/>
        <v>1.0000000002426654</v>
      </c>
    </row>
    <row r="234" spans="1:12" x14ac:dyDescent="0.35">
      <c r="A234">
        <v>232</v>
      </c>
      <c r="B234" s="2">
        <v>-3.3374115000000003E-2</v>
      </c>
      <c r="C234" s="2">
        <v>0.99944292899999998</v>
      </c>
      <c r="D234" s="2">
        <v>-3.3374115000000003E-2</v>
      </c>
      <c r="E234" s="2">
        <v>0.99944292899999998</v>
      </c>
      <c r="F234" s="2">
        <v>0.222952979</v>
      </c>
      <c r="G234" s="2">
        <v>0.97482919999999995</v>
      </c>
      <c r="H234" s="2">
        <v>0.222952979</v>
      </c>
      <c r="I234" s="2">
        <v>0.97482919999999995</v>
      </c>
      <c r="J234">
        <v>0</v>
      </c>
      <c r="L234">
        <f t="shared" si="3"/>
        <v>0.99999999988013222</v>
      </c>
    </row>
    <row r="235" spans="1:12" x14ac:dyDescent="0.35">
      <c r="A235">
        <v>233</v>
      </c>
      <c r="B235" s="2">
        <v>-0.199243537</v>
      </c>
      <c r="C235" s="2">
        <v>-0.97995000499999996</v>
      </c>
      <c r="D235" s="2">
        <v>-0.199243537</v>
      </c>
      <c r="E235" s="2">
        <v>-0.97995000499999996</v>
      </c>
      <c r="F235" s="2">
        <v>-0.96460309899999996</v>
      </c>
      <c r="G235" s="2">
        <v>-0.26370601199999999</v>
      </c>
      <c r="H235" s="2">
        <v>-0.96460309899999996</v>
      </c>
      <c r="I235" s="2">
        <v>-0.26370601199999999</v>
      </c>
      <c r="J235">
        <v>0</v>
      </c>
      <c r="L235">
        <f t="shared" si="3"/>
        <v>0.99999999933577033</v>
      </c>
    </row>
    <row r="236" spans="1:12" x14ac:dyDescent="0.35">
      <c r="A236">
        <v>234</v>
      </c>
      <c r="B236" s="2">
        <v>0.47076610600000002</v>
      </c>
      <c r="C236" s="2">
        <v>-0.88225805400000001</v>
      </c>
      <c r="D236" s="2">
        <v>0.47076610600000002</v>
      </c>
      <c r="E236" s="2">
        <v>-0.88225805400000001</v>
      </c>
      <c r="F236" s="2">
        <v>-0.99183959799999999</v>
      </c>
      <c r="G236" s="2">
        <v>0.12749200899999999</v>
      </c>
      <c r="H236" s="2">
        <v>-0.99183959799999999</v>
      </c>
      <c r="I236" s="2">
        <v>0.12749200899999999</v>
      </c>
      <c r="J236">
        <v>0</v>
      </c>
      <c r="L236">
        <f t="shared" si="3"/>
        <v>1.0000000004062701</v>
      </c>
    </row>
    <row r="237" spans="1:12" x14ac:dyDescent="0.35">
      <c r="A237">
        <v>235</v>
      </c>
      <c r="B237" s="2">
        <v>1.8830472970000001</v>
      </c>
      <c r="C237" s="2">
        <v>0.67389381599999998</v>
      </c>
      <c r="D237" s="2">
        <v>1.8830472970000001</v>
      </c>
      <c r="E237" s="2">
        <v>0.67389381599999998</v>
      </c>
      <c r="F237" s="2">
        <v>1.757727673</v>
      </c>
      <c r="G237" s="2">
        <v>-0.95414539099999995</v>
      </c>
      <c r="H237" s="2">
        <v>1.757727673</v>
      </c>
      <c r="I237" s="2">
        <v>-0.95414539099999995</v>
      </c>
      <c r="J237">
        <v>1</v>
      </c>
      <c r="L237">
        <f t="shared" si="3"/>
        <v>3.999999997982048</v>
      </c>
    </row>
    <row r="238" spans="1:12" x14ac:dyDescent="0.35">
      <c r="A238">
        <v>236</v>
      </c>
      <c r="B238" s="2">
        <v>0.38283812900000003</v>
      </c>
      <c r="C238" s="2">
        <v>-0.92381544000000004</v>
      </c>
      <c r="D238" s="2">
        <v>0.38283812900000003</v>
      </c>
      <c r="E238" s="2">
        <v>-0.92381544000000004</v>
      </c>
      <c r="F238" s="2">
        <v>0.92055741199999996</v>
      </c>
      <c r="G238" s="2">
        <v>0.390607284</v>
      </c>
      <c r="H238" s="2">
        <v>0.92055741199999996</v>
      </c>
      <c r="I238" s="2">
        <v>0.390607284</v>
      </c>
      <c r="J238">
        <v>0</v>
      </c>
      <c r="L238">
        <f t="shared" si="3"/>
        <v>1.0000000001986142</v>
      </c>
    </row>
    <row r="239" spans="1:12" x14ac:dyDescent="0.35">
      <c r="A239">
        <v>237</v>
      </c>
      <c r="B239" s="2">
        <v>0.99149133899999997</v>
      </c>
      <c r="C239" s="2">
        <v>-0.13017267299999999</v>
      </c>
      <c r="D239" s="2">
        <v>0.99149133899999997</v>
      </c>
      <c r="E239" s="2">
        <v>-0.13017267299999999</v>
      </c>
      <c r="F239" s="2">
        <v>-0.116460669</v>
      </c>
      <c r="G239" s="2">
        <v>0.993195304</v>
      </c>
      <c r="H239" s="2">
        <v>-0.116460669</v>
      </c>
      <c r="I239" s="2">
        <v>0.993195304</v>
      </c>
      <c r="J239">
        <v>0</v>
      </c>
      <c r="L239">
        <f t="shared" si="3"/>
        <v>1.0000000001079778</v>
      </c>
    </row>
    <row r="240" spans="1:12" x14ac:dyDescent="0.35">
      <c r="A240">
        <v>238</v>
      </c>
      <c r="B240" s="2">
        <v>-0.91513318799999999</v>
      </c>
      <c r="C240" s="2">
        <v>0.403151643</v>
      </c>
      <c r="D240" s="2">
        <v>-0.91513318799999999</v>
      </c>
      <c r="E240" s="2">
        <v>0.403151643</v>
      </c>
      <c r="F240" s="2">
        <v>-0.45568456600000001</v>
      </c>
      <c r="G240" s="2">
        <v>0.89014132400000001</v>
      </c>
      <c r="H240" s="2">
        <v>-0.45568456600000001</v>
      </c>
      <c r="I240" s="2">
        <v>0.89014132400000001</v>
      </c>
      <c r="J240">
        <v>0</v>
      </c>
      <c r="L240">
        <f t="shared" si="3"/>
        <v>0.99999999903264281</v>
      </c>
    </row>
    <row r="241" spans="1:12" x14ac:dyDescent="0.35">
      <c r="A241">
        <v>239</v>
      </c>
      <c r="B241" s="2">
        <v>0.27872677499999998</v>
      </c>
      <c r="C241" s="2">
        <v>1.980482614</v>
      </c>
      <c r="D241" s="2">
        <v>0.27872677499999998</v>
      </c>
      <c r="E241" s="2">
        <v>1.980482614</v>
      </c>
      <c r="F241" s="2">
        <v>-1.025070733</v>
      </c>
      <c r="G241" s="2">
        <v>-1.7173322310000001</v>
      </c>
      <c r="H241" s="2">
        <v>-1.025070733</v>
      </c>
      <c r="I241" s="2">
        <v>-1.7173322310000001</v>
      </c>
      <c r="J241">
        <v>1</v>
      </c>
      <c r="L241">
        <f t="shared" si="3"/>
        <v>3.9999999994581739</v>
      </c>
    </row>
    <row r="242" spans="1:12" x14ac:dyDescent="0.35">
      <c r="A242">
        <v>240</v>
      </c>
      <c r="B242" s="2">
        <v>-3.4293415000000001E-2</v>
      </c>
      <c r="C242" s="2">
        <v>0.99941180799999996</v>
      </c>
      <c r="D242" s="2">
        <v>-3.4293415000000001E-2</v>
      </c>
      <c r="E242" s="2">
        <v>0.99941180799999996</v>
      </c>
      <c r="F242" s="2">
        <v>-0.39036303900000002</v>
      </c>
      <c r="G242" s="2">
        <v>-0.92066101099999997</v>
      </c>
      <c r="H242" s="2">
        <v>-0.39036303900000002</v>
      </c>
      <c r="I242" s="2">
        <v>-0.92066101099999997</v>
      </c>
      <c r="J242">
        <v>0</v>
      </c>
      <c r="L242">
        <f t="shared" si="3"/>
        <v>1.0000000002821909</v>
      </c>
    </row>
    <row r="243" spans="1:12" x14ac:dyDescent="0.35">
      <c r="A243">
        <v>241</v>
      </c>
      <c r="B243" s="2">
        <v>0.98739432699999996</v>
      </c>
      <c r="C243" s="2">
        <v>1.7392677889999999</v>
      </c>
      <c r="D243" s="2">
        <v>0.98739432699999996</v>
      </c>
      <c r="E243" s="2">
        <v>1.7392677889999999</v>
      </c>
      <c r="F243" s="2">
        <v>-0.91477136800000003</v>
      </c>
      <c r="G243" s="2">
        <v>1.778536855</v>
      </c>
      <c r="H243" s="2">
        <v>-0.91477136800000003</v>
      </c>
      <c r="I243" s="2">
        <v>1.778536855</v>
      </c>
      <c r="J243">
        <v>1</v>
      </c>
      <c r="L243">
        <f t="shared" si="3"/>
        <v>3.9999999988447308</v>
      </c>
    </row>
    <row r="244" spans="1:12" x14ac:dyDescent="0.35">
      <c r="A244">
        <v>242</v>
      </c>
      <c r="B244" s="2">
        <v>-1.6271101269999999</v>
      </c>
      <c r="C244" s="2">
        <v>1.162975767</v>
      </c>
      <c r="D244" s="2">
        <v>-1.6271101269999999</v>
      </c>
      <c r="E244" s="2">
        <v>1.162975767</v>
      </c>
      <c r="F244" s="2">
        <v>-1.918593134</v>
      </c>
      <c r="G244" s="2">
        <v>0.56480119100000004</v>
      </c>
      <c r="H244" s="2">
        <v>-1.918593134</v>
      </c>
      <c r="I244" s="2">
        <v>0.56480119100000004</v>
      </c>
      <c r="J244">
        <v>1</v>
      </c>
      <c r="L244">
        <f t="shared" si="3"/>
        <v>4.0000000000151941</v>
      </c>
    </row>
    <row r="245" spans="1:12" x14ac:dyDescent="0.35">
      <c r="A245">
        <v>243</v>
      </c>
      <c r="B245" s="2">
        <v>1.7512809030000001</v>
      </c>
      <c r="C245" s="2">
        <v>-0.96592711899999995</v>
      </c>
      <c r="D245" s="2">
        <v>1.7512809030000001</v>
      </c>
      <c r="E245" s="2">
        <v>-0.96592711899999995</v>
      </c>
      <c r="F245" s="2">
        <v>1.2066140380000001</v>
      </c>
      <c r="G245" s="2">
        <v>-1.595018045</v>
      </c>
      <c r="H245" s="2">
        <v>1.2066140380000001</v>
      </c>
      <c r="I245" s="2">
        <v>-1.595018045</v>
      </c>
      <c r="J245">
        <v>1</v>
      </c>
      <c r="L245">
        <f t="shared" si="3"/>
        <v>4.0000000004321361</v>
      </c>
    </row>
    <row r="246" spans="1:12" x14ac:dyDescent="0.35">
      <c r="A246">
        <v>244</v>
      </c>
      <c r="B246" s="2">
        <v>-0.169721341</v>
      </c>
      <c r="C246" s="2">
        <v>-0.98549209400000004</v>
      </c>
      <c r="D246" s="2">
        <v>-0.169721341</v>
      </c>
      <c r="E246" s="2">
        <v>-0.98549209400000004</v>
      </c>
      <c r="F246" s="2">
        <v>0.70506508099999998</v>
      </c>
      <c r="G246" s="2">
        <v>-0.70914260299999998</v>
      </c>
      <c r="H246" s="2">
        <v>0.70506508099999998</v>
      </c>
      <c r="I246" s="2">
        <v>-0.70914260299999998</v>
      </c>
      <c r="J246">
        <v>0</v>
      </c>
      <c r="L246">
        <f t="shared" si="3"/>
        <v>1.0000000009273433</v>
      </c>
    </row>
    <row r="247" spans="1:12" x14ac:dyDescent="0.35">
      <c r="A247">
        <v>245</v>
      </c>
      <c r="B247" s="2">
        <v>-1.145869365</v>
      </c>
      <c r="C247" s="2">
        <v>-1.6392020620000001</v>
      </c>
      <c r="D247" s="2">
        <v>-1.145869365</v>
      </c>
      <c r="E247" s="2">
        <v>-1.6392020620000001</v>
      </c>
      <c r="F247" s="2">
        <v>-1.1165743859999999</v>
      </c>
      <c r="G247" s="2">
        <v>-1.6592955250000001</v>
      </c>
      <c r="H247" s="2">
        <v>-1.1165743859999999</v>
      </c>
      <c r="I247" s="2">
        <v>-1.6592955250000001</v>
      </c>
      <c r="J247">
        <v>1</v>
      </c>
      <c r="L247">
        <f t="shared" si="3"/>
        <v>4.0000000017105553</v>
      </c>
    </row>
    <row r="248" spans="1:12" x14ac:dyDescent="0.35">
      <c r="A248">
        <v>246</v>
      </c>
      <c r="B248" s="2">
        <v>0.81916628199999997</v>
      </c>
      <c r="C248" s="2">
        <v>0.57355610199999996</v>
      </c>
      <c r="D248" s="2">
        <v>0.81916628199999997</v>
      </c>
      <c r="E248" s="2">
        <v>0.57355610199999996</v>
      </c>
      <c r="F248" s="2">
        <v>-0.67295161299999995</v>
      </c>
      <c r="G248" s="2">
        <v>0.73968650599999997</v>
      </c>
      <c r="H248" s="2">
        <v>-0.67295161299999995</v>
      </c>
      <c r="I248" s="2">
        <v>0.73968650599999997</v>
      </c>
      <c r="J248">
        <v>0</v>
      </c>
      <c r="L248">
        <f t="shared" si="3"/>
        <v>0.99999999970713782</v>
      </c>
    </row>
    <row r="249" spans="1:12" x14ac:dyDescent="0.35">
      <c r="A249">
        <v>247</v>
      </c>
      <c r="B249" s="2">
        <v>1.9865733219999999</v>
      </c>
      <c r="C249" s="2">
        <v>0.23135781</v>
      </c>
      <c r="D249" s="2">
        <v>1.9865733219999999</v>
      </c>
      <c r="E249" s="2">
        <v>0.23135781</v>
      </c>
      <c r="F249" s="2">
        <v>0.38066614100000001</v>
      </c>
      <c r="G249" s="2">
        <v>1.963439148</v>
      </c>
      <c r="H249" s="2">
        <v>0.38066614100000001</v>
      </c>
      <c r="I249" s="2">
        <v>1.963439148</v>
      </c>
      <c r="J249">
        <v>1</v>
      </c>
      <c r="L249">
        <f t="shared" si="3"/>
        <v>3.9999999999301115</v>
      </c>
    </row>
    <row r="250" spans="1:12" x14ac:dyDescent="0.35">
      <c r="A250">
        <v>248</v>
      </c>
      <c r="B250" s="2">
        <v>-0.53745753100000004</v>
      </c>
      <c r="C250" s="2">
        <v>0.84329081699999997</v>
      </c>
      <c r="D250" s="2">
        <v>-0.53745753100000004</v>
      </c>
      <c r="E250" s="2">
        <v>0.84329081699999997</v>
      </c>
      <c r="F250" s="2">
        <v>0.49337918800000002</v>
      </c>
      <c r="G250" s="2">
        <v>0.86981433500000005</v>
      </c>
      <c r="H250" s="2">
        <v>0.49337918800000002</v>
      </c>
      <c r="I250" s="2">
        <v>0.86981433500000005</v>
      </c>
      <c r="J250">
        <v>0</v>
      </c>
      <c r="L250">
        <f t="shared" si="3"/>
        <v>0.99999999966514341</v>
      </c>
    </row>
    <row r="251" spans="1:12" x14ac:dyDescent="0.35">
      <c r="A251">
        <v>249</v>
      </c>
      <c r="B251" s="2">
        <v>-0.13075684900000001</v>
      </c>
      <c r="C251" s="2">
        <v>-0.99141446799999999</v>
      </c>
      <c r="D251" s="2">
        <v>-0.13075684900000001</v>
      </c>
      <c r="E251" s="2">
        <v>-0.99141446799999999</v>
      </c>
      <c r="F251" s="2">
        <v>-0.342213669</v>
      </c>
      <c r="G251" s="2">
        <v>0.93962216099999996</v>
      </c>
      <c r="H251" s="2">
        <v>-0.342213669</v>
      </c>
      <c r="I251" s="2">
        <v>0.93962216099999996</v>
      </c>
      <c r="J251">
        <v>0</v>
      </c>
      <c r="L251">
        <f t="shared" si="3"/>
        <v>1.0000000009201317</v>
      </c>
    </row>
    <row r="252" spans="1:12" x14ac:dyDescent="0.35">
      <c r="A252">
        <v>250</v>
      </c>
      <c r="B252" s="2">
        <v>1.520130896</v>
      </c>
      <c r="C252" s="2">
        <v>1.299693064</v>
      </c>
      <c r="D252" s="2">
        <v>1.520130896</v>
      </c>
      <c r="E252" s="2">
        <v>1.299693064</v>
      </c>
      <c r="F252" s="2">
        <v>-1.361969591</v>
      </c>
      <c r="G252" s="2">
        <v>-1.464595109</v>
      </c>
      <c r="H252" s="2">
        <v>-1.361969591</v>
      </c>
      <c r="I252" s="2">
        <v>-1.464595109</v>
      </c>
      <c r="J252">
        <v>1</v>
      </c>
      <c r="L252">
        <f t="shared" si="3"/>
        <v>4.0000000015834702</v>
      </c>
    </row>
    <row r="253" spans="1:12" x14ac:dyDescent="0.35">
      <c r="A253">
        <v>251</v>
      </c>
      <c r="B253" s="2">
        <v>0.337508009</v>
      </c>
      <c r="C253" s="2">
        <v>0.94132265699999995</v>
      </c>
      <c r="D253" s="2">
        <v>0.337508009</v>
      </c>
      <c r="E253" s="2">
        <v>0.94132265699999995</v>
      </c>
      <c r="F253" s="2">
        <v>0.68706525500000004</v>
      </c>
      <c r="G253" s="2">
        <v>-0.72659571700000003</v>
      </c>
      <c r="H253" s="2">
        <v>0.68706525500000004</v>
      </c>
      <c r="I253" s="2">
        <v>-0.72659571700000003</v>
      </c>
      <c r="J253">
        <v>0</v>
      </c>
      <c r="L253">
        <f t="shared" si="3"/>
        <v>1.0000000007206835</v>
      </c>
    </row>
    <row r="254" spans="1:12" x14ac:dyDescent="0.35">
      <c r="A254">
        <v>252</v>
      </c>
      <c r="B254" s="2">
        <v>-0.70502137499999995</v>
      </c>
      <c r="C254" s="2">
        <v>0.70918605499999998</v>
      </c>
      <c r="D254" s="2">
        <v>-0.70502137499999995</v>
      </c>
      <c r="E254" s="2">
        <v>0.70918605499999998</v>
      </c>
      <c r="F254" s="2">
        <v>-9.6551115000000007E-2</v>
      </c>
      <c r="G254" s="2">
        <v>-0.995328027</v>
      </c>
      <c r="H254" s="2">
        <v>-9.6551115000000007E-2</v>
      </c>
      <c r="I254" s="2">
        <v>-0.995328027</v>
      </c>
      <c r="J254">
        <v>0</v>
      </c>
      <c r="L254">
        <f t="shared" si="3"/>
        <v>0.99999999981335352</v>
      </c>
    </row>
    <row r="255" spans="1:12" x14ac:dyDescent="0.35">
      <c r="A255">
        <v>253</v>
      </c>
      <c r="B255" s="2">
        <v>1.633164938</v>
      </c>
      <c r="C255" s="2">
        <v>1.1544575720000001</v>
      </c>
      <c r="D255" s="2">
        <v>1.633164938</v>
      </c>
      <c r="E255" s="2">
        <v>1.1544575720000001</v>
      </c>
      <c r="F255" s="2">
        <v>0.63648434700000001</v>
      </c>
      <c r="G255" s="2">
        <v>-1.896018902</v>
      </c>
      <c r="H255" s="2">
        <v>0.63648434700000001</v>
      </c>
      <c r="I255" s="2">
        <v>-1.896018902</v>
      </c>
      <c r="J255">
        <v>1</v>
      </c>
      <c r="L255">
        <f t="shared" si="3"/>
        <v>4.0000000002606795</v>
      </c>
    </row>
    <row r="256" spans="1:12" x14ac:dyDescent="0.35">
      <c r="A256">
        <v>254</v>
      </c>
      <c r="B256" s="2">
        <v>-0.35021824499999998</v>
      </c>
      <c r="C256" s="2">
        <v>-1.9690980629999999</v>
      </c>
      <c r="D256" s="2">
        <v>-0.35021824499999998</v>
      </c>
      <c r="E256" s="2">
        <v>-1.9690980629999999</v>
      </c>
      <c r="F256" s="2">
        <v>-1.993720275</v>
      </c>
      <c r="G256" s="2">
        <v>0.15836497899999999</v>
      </c>
      <c r="H256" s="2">
        <v>-1.993720275</v>
      </c>
      <c r="I256" s="2">
        <v>0.15836497899999999</v>
      </c>
      <c r="J256">
        <v>1</v>
      </c>
      <c r="L256">
        <f t="shared" si="3"/>
        <v>4.000000000841232</v>
      </c>
    </row>
    <row r="257" spans="1:12" x14ac:dyDescent="0.35">
      <c r="A257">
        <v>255</v>
      </c>
      <c r="B257" s="2">
        <v>-0.19662871200000001</v>
      </c>
      <c r="C257" s="2">
        <v>-0.98047802100000003</v>
      </c>
      <c r="D257" s="2">
        <v>-0.19662871200000001</v>
      </c>
      <c r="E257" s="2">
        <v>-0.98047802100000003</v>
      </c>
      <c r="F257" s="2">
        <v>-0.76441625300000005</v>
      </c>
      <c r="G257" s="2">
        <v>0.64472303500000006</v>
      </c>
      <c r="H257" s="2">
        <v>-0.76441625300000005</v>
      </c>
      <c r="I257" s="2">
        <v>0.64472303500000006</v>
      </c>
      <c r="J257">
        <v>0</v>
      </c>
      <c r="L257">
        <f t="shared" si="3"/>
        <v>1.0000000000468554</v>
      </c>
    </row>
    <row r="258" spans="1:12" x14ac:dyDescent="0.35">
      <c r="A258">
        <v>256</v>
      </c>
      <c r="B258" s="2">
        <v>-0.99993405300000004</v>
      </c>
      <c r="C258" s="2">
        <v>1.1484299E-2</v>
      </c>
      <c r="D258" s="2">
        <v>-0.99993405300000004</v>
      </c>
      <c r="E258" s="2">
        <v>1.1484299E-2</v>
      </c>
      <c r="F258" s="2">
        <v>-5.2594618000000003E-2</v>
      </c>
      <c r="G258" s="2">
        <v>-0.99861594499999995</v>
      </c>
      <c r="H258" s="2">
        <v>-5.2594618000000003E-2</v>
      </c>
      <c r="I258" s="2">
        <v>-0.99861594499999995</v>
      </c>
      <c r="J258">
        <v>0</v>
      </c>
      <c r="L258">
        <f t="shared" si="3"/>
        <v>0.99999999947252827</v>
      </c>
    </row>
    <row r="259" spans="1:12" x14ac:dyDescent="0.35">
      <c r="A259">
        <v>257</v>
      </c>
      <c r="B259" s="2">
        <v>-0.84051928300000001</v>
      </c>
      <c r="C259" s="2">
        <v>-0.54178163000000001</v>
      </c>
      <c r="D259" s="2">
        <v>-0.84051928300000001</v>
      </c>
      <c r="E259" s="2">
        <v>-0.54178163000000001</v>
      </c>
      <c r="F259" s="2">
        <v>-0.93450379699999997</v>
      </c>
      <c r="G259" s="2">
        <v>0.35595316100000002</v>
      </c>
      <c r="H259" s="2">
        <v>-0.93450379699999997</v>
      </c>
      <c r="I259" s="2">
        <v>0.35595316100000002</v>
      </c>
      <c r="J259">
        <v>0</v>
      </c>
      <c r="L259">
        <f t="shared" ref="L259:L322" si="4">B259^2+C259^2</f>
        <v>0.99999999970029108</v>
      </c>
    </row>
    <row r="260" spans="1:12" x14ac:dyDescent="0.35">
      <c r="A260">
        <v>258</v>
      </c>
      <c r="B260" s="2">
        <v>0.43596704800000002</v>
      </c>
      <c r="C260" s="2">
        <v>-1.9519048990000001</v>
      </c>
      <c r="D260" s="2">
        <v>0.43596704800000002</v>
      </c>
      <c r="E260" s="2">
        <v>-1.9519048990000001</v>
      </c>
      <c r="F260" s="2">
        <v>1.7041908539999999</v>
      </c>
      <c r="G260" s="2">
        <v>1.0467729139999999</v>
      </c>
      <c r="H260" s="2">
        <v>1.7041908539999999</v>
      </c>
      <c r="I260" s="2">
        <v>1.0467729139999999</v>
      </c>
      <c r="J260">
        <v>1</v>
      </c>
      <c r="L260">
        <f t="shared" si="4"/>
        <v>4.000000001682035</v>
      </c>
    </row>
    <row r="261" spans="1:12" x14ac:dyDescent="0.35">
      <c r="A261">
        <v>259</v>
      </c>
      <c r="B261" s="2">
        <v>-1.7018584459999999</v>
      </c>
      <c r="C261" s="2">
        <v>1.0505607210000001</v>
      </c>
      <c r="D261" s="2">
        <v>-1.7018584459999999</v>
      </c>
      <c r="E261" s="2">
        <v>1.0505607210000001</v>
      </c>
      <c r="F261" s="2">
        <v>0.78645535700000002</v>
      </c>
      <c r="G261" s="2">
        <v>-1.838882261</v>
      </c>
      <c r="H261" s="2">
        <v>0.78645535700000002</v>
      </c>
      <c r="I261" s="2">
        <v>-1.838882261</v>
      </c>
      <c r="J261">
        <v>1</v>
      </c>
      <c r="L261">
        <f t="shared" si="4"/>
        <v>3.9999999987295745</v>
      </c>
    </row>
    <row r="262" spans="1:12" x14ac:dyDescent="0.35">
      <c r="A262">
        <v>260</v>
      </c>
      <c r="B262" s="2">
        <v>-1.991256417</v>
      </c>
      <c r="C262" s="2">
        <v>-0.186809751</v>
      </c>
      <c r="D262" s="2">
        <v>-1.991256417</v>
      </c>
      <c r="E262" s="2">
        <v>-0.186809751</v>
      </c>
      <c r="F262" s="2">
        <v>1.8440481399999999</v>
      </c>
      <c r="G262" s="2">
        <v>-0.77426510699999995</v>
      </c>
      <c r="H262" s="2">
        <v>1.8440481399999999</v>
      </c>
      <c r="I262" s="2">
        <v>-0.77426510699999995</v>
      </c>
      <c r="J262">
        <v>1</v>
      </c>
      <c r="L262">
        <f t="shared" si="4"/>
        <v>4.00000000131236</v>
      </c>
    </row>
    <row r="263" spans="1:12" x14ac:dyDescent="0.35">
      <c r="A263">
        <v>261</v>
      </c>
      <c r="B263" s="2">
        <v>-0.92440175700000005</v>
      </c>
      <c r="C263" s="2">
        <v>1.7735505039999999</v>
      </c>
      <c r="D263" s="2">
        <v>-0.92440175700000005</v>
      </c>
      <c r="E263" s="2">
        <v>1.7735505039999999</v>
      </c>
      <c r="F263" s="2">
        <v>-0.77401954299999998</v>
      </c>
      <c r="G263" s="2">
        <v>-1.844151227</v>
      </c>
      <c r="H263" s="2">
        <v>-0.77401954299999998</v>
      </c>
      <c r="I263" s="2">
        <v>-1.844151227</v>
      </c>
      <c r="J263">
        <v>1</v>
      </c>
      <c r="L263">
        <f t="shared" si="4"/>
        <v>3.9999999985833408</v>
      </c>
    </row>
    <row r="264" spans="1:12" x14ac:dyDescent="0.35">
      <c r="A264">
        <v>262</v>
      </c>
      <c r="B264" s="2">
        <v>1.900663464</v>
      </c>
      <c r="C264" s="2">
        <v>0.62247762799999995</v>
      </c>
      <c r="D264" s="2">
        <v>1.900663464</v>
      </c>
      <c r="E264" s="2">
        <v>0.62247762799999995</v>
      </c>
      <c r="F264" s="2">
        <v>1.878291379</v>
      </c>
      <c r="G264" s="2">
        <v>0.68703820400000004</v>
      </c>
      <c r="H264" s="2">
        <v>1.878291379</v>
      </c>
      <c r="I264" s="2">
        <v>0.68703820400000004</v>
      </c>
      <c r="J264">
        <v>1</v>
      </c>
      <c r="L264">
        <f t="shared" si="4"/>
        <v>4.0000000007449854</v>
      </c>
    </row>
    <row r="265" spans="1:12" x14ac:dyDescent="0.35">
      <c r="A265">
        <v>263</v>
      </c>
      <c r="B265" s="2">
        <v>-1.143627825</v>
      </c>
      <c r="C265" s="2">
        <v>-1.6407667100000001</v>
      </c>
      <c r="D265" s="2">
        <v>-1.143627825</v>
      </c>
      <c r="E265" s="2">
        <v>-1.6407667100000001</v>
      </c>
      <c r="F265" s="2">
        <v>1.074951913</v>
      </c>
      <c r="G265" s="2">
        <v>-1.686558147</v>
      </c>
      <c r="H265" s="2">
        <v>1.074951913</v>
      </c>
      <c r="I265" s="2">
        <v>-1.686558147</v>
      </c>
      <c r="J265">
        <v>1</v>
      </c>
      <c r="L265">
        <f t="shared" si="4"/>
        <v>3.9999999987584554</v>
      </c>
    </row>
    <row r="266" spans="1:12" x14ac:dyDescent="0.35">
      <c r="A266">
        <v>264</v>
      </c>
      <c r="B266" s="2">
        <v>0.48901275799999999</v>
      </c>
      <c r="C266" s="2">
        <v>0.87227663200000005</v>
      </c>
      <c r="D266" s="2">
        <v>0.48901275799999999</v>
      </c>
      <c r="E266" s="2">
        <v>0.87227663200000005</v>
      </c>
      <c r="F266" s="2">
        <v>0.57208593600000002</v>
      </c>
      <c r="G266" s="2">
        <v>-0.82019368599999998</v>
      </c>
      <c r="H266" s="2">
        <v>0.57208593600000002</v>
      </c>
      <c r="I266" s="2">
        <v>-0.82019368599999998</v>
      </c>
      <c r="J266">
        <v>0</v>
      </c>
      <c r="L266">
        <f t="shared" si="4"/>
        <v>1.00000000022003</v>
      </c>
    </row>
    <row r="267" spans="1:12" x14ac:dyDescent="0.35">
      <c r="A267">
        <v>265</v>
      </c>
      <c r="B267" s="2">
        <v>0.99680428200000004</v>
      </c>
      <c r="C267" s="2">
        <v>7.9882557000000007E-2</v>
      </c>
      <c r="D267" s="2">
        <v>0.99680428200000004</v>
      </c>
      <c r="E267" s="2">
        <v>7.9882557000000007E-2</v>
      </c>
      <c r="F267" s="2">
        <v>-0.366485909</v>
      </c>
      <c r="G267" s="2">
        <v>0.93042360199999996</v>
      </c>
      <c r="H267" s="2">
        <v>-0.366485909</v>
      </c>
      <c r="I267" s="2">
        <v>0.93042360199999996</v>
      </c>
      <c r="J267">
        <v>0</v>
      </c>
      <c r="L267">
        <f t="shared" si="4"/>
        <v>0.99999999952639385</v>
      </c>
    </row>
    <row r="268" spans="1:12" x14ac:dyDescent="0.35">
      <c r="A268">
        <v>266</v>
      </c>
      <c r="B268" s="2">
        <v>-0.99970972199999997</v>
      </c>
      <c r="C268" s="2">
        <v>2.409296E-2</v>
      </c>
      <c r="D268" s="2">
        <v>-0.99970972199999997</v>
      </c>
      <c r="E268" s="2">
        <v>2.409296E-2</v>
      </c>
      <c r="F268" s="2">
        <v>-0.97182027400000004</v>
      </c>
      <c r="G268" s="2">
        <v>0.23572304899999999</v>
      </c>
      <c r="H268" s="2">
        <v>-0.97182027400000004</v>
      </c>
      <c r="I268" s="2">
        <v>0.23572304899999999</v>
      </c>
      <c r="J268">
        <v>0</v>
      </c>
      <c r="L268">
        <f t="shared" si="4"/>
        <v>0.99999999898287883</v>
      </c>
    </row>
    <row r="269" spans="1:12" x14ac:dyDescent="0.35">
      <c r="A269">
        <v>267</v>
      </c>
      <c r="B269" s="2">
        <v>0.49074315699999999</v>
      </c>
      <c r="C269" s="2">
        <v>-0.87130428299999996</v>
      </c>
      <c r="D269" s="2">
        <v>0.49074315699999999</v>
      </c>
      <c r="E269" s="2">
        <v>-0.87130428299999996</v>
      </c>
      <c r="F269" s="2">
        <v>0.54766609600000005</v>
      </c>
      <c r="G269" s="2">
        <v>-0.83669698599999998</v>
      </c>
      <c r="H269" s="2">
        <v>0.54766609600000005</v>
      </c>
      <c r="I269" s="2">
        <v>-0.83669698599999998</v>
      </c>
      <c r="J269">
        <v>0</v>
      </c>
      <c r="L269">
        <f t="shared" si="4"/>
        <v>0.99999999971647058</v>
      </c>
    </row>
    <row r="270" spans="1:12" x14ac:dyDescent="0.35">
      <c r="A270">
        <v>268</v>
      </c>
      <c r="B270" s="2">
        <v>-0.23752256399999999</v>
      </c>
      <c r="C270" s="2">
        <v>0.97138202100000004</v>
      </c>
      <c r="D270" s="2">
        <v>-0.23752256399999999</v>
      </c>
      <c r="E270" s="2">
        <v>0.97138202100000004</v>
      </c>
      <c r="F270" s="2">
        <v>0.70421710199999998</v>
      </c>
      <c r="G270" s="2">
        <v>-0.70998469900000005</v>
      </c>
      <c r="H270" s="2">
        <v>0.70421710199999998</v>
      </c>
      <c r="I270" s="2">
        <v>-0.70998469900000005</v>
      </c>
      <c r="J270">
        <v>0</v>
      </c>
      <c r="L270">
        <f t="shared" si="4"/>
        <v>0.99999999913117865</v>
      </c>
    </row>
    <row r="271" spans="1:12" x14ac:dyDescent="0.35">
      <c r="A271">
        <v>269</v>
      </c>
      <c r="B271" s="2">
        <v>1.9056745209999999</v>
      </c>
      <c r="C271" s="2">
        <v>-0.60696344199999996</v>
      </c>
      <c r="D271" s="2">
        <v>1.9056745209999999</v>
      </c>
      <c r="E271" s="2">
        <v>-0.60696344199999996</v>
      </c>
      <c r="F271" s="2">
        <v>-1.1000186970000001</v>
      </c>
      <c r="G271" s="2">
        <v>1.6703169959999999</v>
      </c>
      <c r="H271" s="2">
        <v>-1.1000186970000001</v>
      </c>
      <c r="I271" s="2">
        <v>1.6703169959999999</v>
      </c>
      <c r="J271">
        <v>1</v>
      </c>
      <c r="L271">
        <f t="shared" si="4"/>
        <v>3.9999999999130664</v>
      </c>
    </row>
    <row r="272" spans="1:12" x14ac:dyDescent="0.35">
      <c r="A272">
        <v>270</v>
      </c>
      <c r="B272" s="2">
        <v>-0.90527426899999996</v>
      </c>
      <c r="C272" s="2">
        <v>1.7833896090000001</v>
      </c>
      <c r="D272" s="2">
        <v>-0.90527426899999996</v>
      </c>
      <c r="E272" s="2">
        <v>1.7833896090000001</v>
      </c>
      <c r="F272" s="2">
        <v>-1.4127946170000001</v>
      </c>
      <c r="G272" s="2">
        <v>1.4156310860000001</v>
      </c>
      <c r="H272" s="2">
        <v>-1.4127946170000001</v>
      </c>
      <c r="I272" s="2">
        <v>1.4156310860000001</v>
      </c>
      <c r="J272">
        <v>1</v>
      </c>
      <c r="L272">
        <f t="shared" si="4"/>
        <v>3.9999999996026574</v>
      </c>
    </row>
    <row r="273" spans="1:12" x14ac:dyDescent="0.35">
      <c r="A273">
        <v>271</v>
      </c>
      <c r="B273" s="2">
        <v>-0.67972360200000004</v>
      </c>
      <c r="C273" s="2">
        <v>-1.880950777</v>
      </c>
      <c r="D273" s="2">
        <v>-0.67972360200000004</v>
      </c>
      <c r="E273" s="2">
        <v>-1.880950777</v>
      </c>
      <c r="F273" s="2">
        <v>0.46548017400000002</v>
      </c>
      <c r="G273" s="2">
        <v>1.9450779439999999</v>
      </c>
      <c r="H273" s="2">
        <v>0.46548017400000002</v>
      </c>
      <c r="I273" s="2">
        <v>1.9450779439999999</v>
      </c>
      <c r="J273">
        <v>1</v>
      </c>
      <c r="L273">
        <f t="shared" si="4"/>
        <v>4.0000000006127578</v>
      </c>
    </row>
    <row r="274" spans="1:12" x14ac:dyDescent="0.35">
      <c r="A274">
        <v>272</v>
      </c>
      <c r="B274" s="2">
        <v>0.82359519199999998</v>
      </c>
      <c r="C274" s="2">
        <v>-0.56717806599999998</v>
      </c>
      <c r="D274" s="2">
        <v>0.82359519199999998</v>
      </c>
      <c r="E274" s="2">
        <v>-0.56717806599999998</v>
      </c>
      <c r="F274" s="2">
        <v>-0.91902659099999995</v>
      </c>
      <c r="G274" s="2">
        <v>0.39419554099999998</v>
      </c>
      <c r="H274" s="2">
        <v>-0.91902659099999995</v>
      </c>
      <c r="I274" s="2">
        <v>0.39419554099999998</v>
      </c>
      <c r="J274">
        <v>0</v>
      </c>
      <c r="L274">
        <f t="shared" si="4"/>
        <v>0.99999999883701718</v>
      </c>
    </row>
    <row r="275" spans="1:12" x14ac:dyDescent="0.35">
      <c r="A275">
        <v>273</v>
      </c>
      <c r="B275" s="2">
        <v>-0.17089507000000001</v>
      </c>
      <c r="C275" s="2">
        <v>-1.992685343</v>
      </c>
      <c r="D275" s="2">
        <v>-0.17089507000000001</v>
      </c>
      <c r="E275" s="2">
        <v>-1.992685343</v>
      </c>
      <c r="F275" s="2">
        <v>1.3808507619999999</v>
      </c>
      <c r="G275" s="2">
        <v>1.446807234</v>
      </c>
      <c r="H275" s="2">
        <v>1.3808507619999999</v>
      </c>
      <c r="I275" s="2">
        <v>1.446807234</v>
      </c>
      <c r="J275">
        <v>1</v>
      </c>
      <c r="L275">
        <f t="shared" si="4"/>
        <v>4.000000001157332</v>
      </c>
    </row>
    <row r="276" spans="1:12" x14ac:dyDescent="0.35">
      <c r="A276">
        <v>274</v>
      </c>
      <c r="B276" s="2">
        <v>-0.34197796400000002</v>
      </c>
      <c r="C276" s="2">
        <v>-0.939707972</v>
      </c>
      <c r="D276" s="2">
        <v>-0.34197796400000002</v>
      </c>
      <c r="E276" s="2">
        <v>-0.939707972</v>
      </c>
      <c r="F276" s="2">
        <v>-0.54923639499999999</v>
      </c>
      <c r="G276" s="2">
        <v>0.83566702900000001</v>
      </c>
      <c r="H276" s="2">
        <v>-0.54923639499999999</v>
      </c>
      <c r="I276" s="2">
        <v>0.83566702900000001</v>
      </c>
      <c r="J276">
        <v>0</v>
      </c>
      <c r="L276">
        <f t="shared" si="4"/>
        <v>1.000000000501938</v>
      </c>
    </row>
    <row r="277" spans="1:12" x14ac:dyDescent="0.35">
      <c r="A277">
        <v>275</v>
      </c>
      <c r="B277" s="2">
        <v>-0.85493642800000003</v>
      </c>
      <c r="C277" s="2">
        <v>0.51873278700000003</v>
      </c>
      <c r="D277" s="2">
        <v>-0.85493642800000003</v>
      </c>
      <c r="E277" s="2">
        <v>0.51873278700000003</v>
      </c>
      <c r="F277" s="2">
        <v>5.0415625999999998E-2</v>
      </c>
      <c r="G277" s="2">
        <v>0.998728324</v>
      </c>
      <c r="H277" s="2">
        <v>5.0415625999999998E-2</v>
      </c>
      <c r="I277" s="2">
        <v>0.998728324</v>
      </c>
      <c r="J277">
        <v>0</v>
      </c>
      <c r="L277">
        <f t="shared" si="4"/>
        <v>1.0000000002301868</v>
      </c>
    </row>
    <row r="278" spans="1:12" x14ac:dyDescent="0.35">
      <c r="A278">
        <v>276</v>
      </c>
      <c r="B278" s="2">
        <v>-0.439086015</v>
      </c>
      <c r="C278" s="2">
        <v>0.89844502999999998</v>
      </c>
      <c r="D278" s="2">
        <v>-0.439086015</v>
      </c>
      <c r="E278" s="2">
        <v>0.89844502999999998</v>
      </c>
      <c r="F278" s="2">
        <v>-9.1385201999999999E-2</v>
      </c>
      <c r="G278" s="2">
        <v>0.99581561799999996</v>
      </c>
      <c r="H278" s="2">
        <v>-9.1385201999999999E-2</v>
      </c>
      <c r="I278" s="2">
        <v>0.99581561799999996</v>
      </c>
      <c r="J278">
        <v>0</v>
      </c>
      <c r="L278">
        <f t="shared" si="4"/>
        <v>1.0000000005002811</v>
      </c>
    </row>
    <row r="279" spans="1:12" x14ac:dyDescent="0.35">
      <c r="A279">
        <v>277</v>
      </c>
      <c r="B279" s="2">
        <v>-0.65117932999999995</v>
      </c>
      <c r="C279" s="2">
        <v>-1.8910223370000001</v>
      </c>
      <c r="D279" s="2">
        <v>-0.65117932999999995</v>
      </c>
      <c r="E279" s="2">
        <v>-1.8910223370000001</v>
      </c>
      <c r="F279" s="2">
        <v>-1.0440335730000001</v>
      </c>
      <c r="G279" s="2">
        <v>-1.7058704229999999</v>
      </c>
      <c r="H279" s="2">
        <v>-1.0440335730000001</v>
      </c>
      <c r="I279" s="2">
        <v>-1.7058704229999999</v>
      </c>
      <c r="J279">
        <v>1</v>
      </c>
      <c r="L279">
        <f t="shared" si="4"/>
        <v>3.9999999988521906</v>
      </c>
    </row>
    <row r="280" spans="1:12" x14ac:dyDescent="0.35">
      <c r="A280">
        <v>278</v>
      </c>
      <c r="B280" s="2">
        <v>1.8250498900000001</v>
      </c>
      <c r="C280" s="2">
        <v>-0.81804211199999999</v>
      </c>
      <c r="D280" s="2">
        <v>1.8250498900000001</v>
      </c>
      <c r="E280" s="2">
        <v>-0.81804211199999999</v>
      </c>
      <c r="F280" s="2">
        <v>-1.9881087399999999</v>
      </c>
      <c r="G280" s="2">
        <v>-0.21776969099999999</v>
      </c>
      <c r="H280" s="2">
        <v>-1.9881087399999999</v>
      </c>
      <c r="I280" s="2">
        <v>-0.21776969099999999</v>
      </c>
      <c r="J280">
        <v>1</v>
      </c>
      <c r="L280">
        <f t="shared" si="4"/>
        <v>3.9999999979944327</v>
      </c>
    </row>
    <row r="281" spans="1:12" x14ac:dyDescent="0.35">
      <c r="A281">
        <v>279</v>
      </c>
      <c r="B281" s="2">
        <v>-7.1399032000000001E-2</v>
      </c>
      <c r="C281" s="2">
        <v>1.998725138</v>
      </c>
      <c r="D281" s="2">
        <v>-7.1399032000000001E-2</v>
      </c>
      <c r="E281" s="2">
        <v>1.998725138</v>
      </c>
      <c r="F281" s="2">
        <v>-1.948969164</v>
      </c>
      <c r="G281" s="2">
        <v>-0.44890889499999997</v>
      </c>
      <c r="H281" s="2">
        <v>-1.948969164</v>
      </c>
      <c r="I281" s="2">
        <v>-0.44890889499999997</v>
      </c>
      <c r="J281">
        <v>1</v>
      </c>
      <c r="L281">
        <f t="shared" si="4"/>
        <v>3.9999999990436561</v>
      </c>
    </row>
    <row r="282" spans="1:12" x14ac:dyDescent="0.35">
      <c r="A282">
        <v>280</v>
      </c>
      <c r="B282" s="2">
        <v>-0.83846241099999996</v>
      </c>
      <c r="C282" s="2">
        <v>-0.54495943400000002</v>
      </c>
      <c r="D282" s="2">
        <v>-0.83846241099999996</v>
      </c>
      <c r="E282" s="2">
        <v>-0.54495943400000002</v>
      </c>
      <c r="F282" s="2">
        <v>0.99581931800000001</v>
      </c>
      <c r="G282" s="2">
        <v>9.1344874000000006E-2</v>
      </c>
      <c r="H282" s="2">
        <v>0.99581931800000001</v>
      </c>
      <c r="I282" s="2">
        <v>9.1344874000000006E-2</v>
      </c>
      <c r="J282">
        <v>0</v>
      </c>
      <c r="L282">
        <f t="shared" si="4"/>
        <v>0.9999999993655333</v>
      </c>
    </row>
    <row r="283" spans="1:12" x14ac:dyDescent="0.35">
      <c r="A283">
        <v>281</v>
      </c>
      <c r="B283" s="2">
        <v>0.57221409000000001</v>
      </c>
      <c r="C283" s="2">
        <v>1.9163953229999999</v>
      </c>
      <c r="D283" s="2">
        <v>0.57221409000000001</v>
      </c>
      <c r="E283" s="2">
        <v>1.9163953229999999</v>
      </c>
      <c r="F283" s="2">
        <v>1.999771985</v>
      </c>
      <c r="G283" s="2">
        <v>-3.0199476999999999E-2</v>
      </c>
      <c r="H283" s="2">
        <v>1.999771985</v>
      </c>
      <c r="I283" s="2">
        <v>-3.0199476999999999E-2</v>
      </c>
      <c r="J283">
        <v>1</v>
      </c>
      <c r="L283">
        <f t="shared" si="4"/>
        <v>3.9999999988108024</v>
      </c>
    </row>
    <row r="284" spans="1:12" x14ac:dyDescent="0.35">
      <c r="A284">
        <v>282</v>
      </c>
      <c r="B284" s="2">
        <v>-0.94040915899999999</v>
      </c>
      <c r="C284" s="2">
        <v>-0.340045017</v>
      </c>
      <c r="D284" s="2">
        <v>-0.94040915899999999</v>
      </c>
      <c r="E284" s="2">
        <v>-0.340045017</v>
      </c>
      <c r="F284" s="2">
        <v>0.54125495300000004</v>
      </c>
      <c r="G284" s="2">
        <v>0.84085853499999996</v>
      </c>
      <c r="H284" s="2">
        <v>0.54125495300000004</v>
      </c>
      <c r="I284" s="2">
        <v>0.84085853499999996</v>
      </c>
      <c r="J284">
        <v>0</v>
      </c>
      <c r="L284">
        <f t="shared" si="4"/>
        <v>0.99999999991761757</v>
      </c>
    </row>
    <row r="285" spans="1:12" x14ac:dyDescent="0.35">
      <c r="A285">
        <v>283</v>
      </c>
      <c r="B285" s="2">
        <v>1.2286367279999999</v>
      </c>
      <c r="C285" s="2">
        <v>-1.578116533</v>
      </c>
      <c r="D285" s="2">
        <v>1.2286367279999999</v>
      </c>
      <c r="E285" s="2">
        <v>-1.578116533</v>
      </c>
      <c r="F285" s="2">
        <v>1.8617600110000001</v>
      </c>
      <c r="G285" s="2">
        <v>-0.73065016299999996</v>
      </c>
      <c r="H285" s="2">
        <v>1.8617600110000001</v>
      </c>
      <c r="I285" s="2">
        <v>-0.73065016299999996</v>
      </c>
      <c r="J285">
        <v>1</v>
      </c>
      <c r="L285">
        <f t="shared" si="4"/>
        <v>4.0000000011184857</v>
      </c>
    </row>
    <row r="286" spans="1:12" x14ac:dyDescent="0.35">
      <c r="A286">
        <v>284</v>
      </c>
      <c r="B286" s="2">
        <v>1.695025123</v>
      </c>
      <c r="C286" s="2">
        <v>1.061550674</v>
      </c>
      <c r="D286" s="2">
        <v>1.695025123</v>
      </c>
      <c r="E286" s="2">
        <v>1.061550674</v>
      </c>
      <c r="F286" s="2">
        <v>-1.210852802</v>
      </c>
      <c r="G286" s="2">
        <v>-1.5918025920000001</v>
      </c>
      <c r="H286" s="2">
        <v>-1.210852802</v>
      </c>
      <c r="I286" s="2">
        <v>-1.5918025920000001</v>
      </c>
      <c r="J286">
        <v>1</v>
      </c>
      <c r="L286">
        <f t="shared" si="4"/>
        <v>4.0000000010710188</v>
      </c>
    </row>
    <row r="287" spans="1:12" x14ac:dyDescent="0.35">
      <c r="A287">
        <v>285</v>
      </c>
      <c r="B287" s="2">
        <v>-0.39457099899999998</v>
      </c>
      <c r="C287" s="2">
        <v>-0.91886545600000002</v>
      </c>
      <c r="D287" s="2">
        <v>-0.39457099899999998</v>
      </c>
      <c r="E287" s="2">
        <v>-0.91886545600000002</v>
      </c>
      <c r="F287" s="2">
        <v>0.99724168199999996</v>
      </c>
      <c r="G287" s="2">
        <v>-7.4222821999999994E-2</v>
      </c>
      <c r="H287" s="2">
        <v>0.99724168199999996</v>
      </c>
      <c r="I287" s="2">
        <v>-7.4222821999999994E-2</v>
      </c>
      <c r="J287">
        <v>0</v>
      </c>
      <c r="L287">
        <f t="shared" si="4"/>
        <v>0.99999999948194596</v>
      </c>
    </row>
    <row r="288" spans="1:12" x14ac:dyDescent="0.35">
      <c r="A288">
        <v>286</v>
      </c>
      <c r="B288" s="2">
        <v>-0.80160099900000004</v>
      </c>
      <c r="C288" s="2">
        <v>0.59785938000000005</v>
      </c>
      <c r="D288" s="2">
        <v>-0.80160099900000004</v>
      </c>
      <c r="E288" s="2">
        <v>0.59785938000000005</v>
      </c>
      <c r="F288" s="2">
        <v>0.57252847100000004</v>
      </c>
      <c r="G288" s="2">
        <v>0.81988483999999995</v>
      </c>
      <c r="H288" s="2">
        <v>0.57252847100000004</v>
      </c>
      <c r="I288" s="2">
        <v>0.81988483999999995</v>
      </c>
      <c r="J288">
        <v>0</v>
      </c>
      <c r="L288">
        <f t="shared" si="4"/>
        <v>0.99999999985178256</v>
      </c>
    </row>
    <row r="289" spans="1:12" x14ac:dyDescent="0.35">
      <c r="A289">
        <v>287</v>
      </c>
      <c r="B289" s="2">
        <v>0.86925871300000002</v>
      </c>
      <c r="C289" s="2">
        <v>-0.49435745199999998</v>
      </c>
      <c r="D289" s="2">
        <v>0.86925871300000002</v>
      </c>
      <c r="E289" s="2">
        <v>-0.49435745199999998</v>
      </c>
      <c r="F289" s="2">
        <v>0.91014762100000002</v>
      </c>
      <c r="G289" s="2">
        <v>-0.41428408999999999</v>
      </c>
      <c r="H289" s="2">
        <v>0.91014762100000002</v>
      </c>
      <c r="I289" s="2">
        <v>-0.41428408999999999</v>
      </c>
      <c r="J289">
        <v>0</v>
      </c>
      <c r="L289">
        <f t="shared" si="4"/>
        <v>1.0000000004743488</v>
      </c>
    </row>
    <row r="290" spans="1:12" x14ac:dyDescent="0.35">
      <c r="A290">
        <v>288</v>
      </c>
      <c r="B290" s="2">
        <v>-0.17034441</v>
      </c>
      <c r="C290" s="2">
        <v>0.98538458600000001</v>
      </c>
      <c r="D290" s="2">
        <v>-0.17034441</v>
      </c>
      <c r="E290" s="2">
        <v>0.98538458600000001</v>
      </c>
      <c r="F290" s="2">
        <v>-0.83773224099999999</v>
      </c>
      <c r="G290" s="2">
        <v>-0.54608121399999998</v>
      </c>
      <c r="H290" s="2">
        <v>-0.83773224099999999</v>
      </c>
      <c r="I290" s="2">
        <v>-0.54608121399999998</v>
      </c>
      <c r="J290">
        <v>0</v>
      </c>
      <c r="L290">
        <f t="shared" si="4"/>
        <v>1.0000000003446397</v>
      </c>
    </row>
    <row r="291" spans="1:12" x14ac:dyDescent="0.35">
      <c r="A291">
        <v>289</v>
      </c>
      <c r="B291" s="2">
        <v>1.8013472399999999</v>
      </c>
      <c r="C291" s="2">
        <v>-0.86899259100000004</v>
      </c>
      <c r="D291" s="2">
        <v>1.8013472399999999</v>
      </c>
      <c r="E291" s="2">
        <v>-0.86899259100000004</v>
      </c>
      <c r="F291" s="2">
        <v>-1.4118293340000001</v>
      </c>
      <c r="G291" s="2">
        <v>1.416593778</v>
      </c>
      <c r="H291" s="2">
        <v>-1.4118293340000001</v>
      </c>
      <c r="I291" s="2">
        <v>1.416593778</v>
      </c>
      <c r="J291">
        <v>1</v>
      </c>
      <c r="L291">
        <f t="shared" si="4"/>
        <v>4.0000000022685107</v>
      </c>
    </row>
    <row r="292" spans="1:12" x14ac:dyDescent="0.35">
      <c r="A292">
        <v>290</v>
      </c>
      <c r="B292" s="2">
        <v>-0.65868129200000003</v>
      </c>
      <c r="C292" s="2">
        <v>-1.888422346</v>
      </c>
      <c r="D292" s="2">
        <v>-0.65868129200000003</v>
      </c>
      <c r="E292" s="2">
        <v>-1.888422346</v>
      </c>
      <c r="F292" s="2">
        <v>-1.973198612</v>
      </c>
      <c r="G292" s="2">
        <v>-0.32632382399999998</v>
      </c>
      <c r="H292" s="2">
        <v>-1.973198612</v>
      </c>
      <c r="I292" s="2">
        <v>-0.32632382399999998</v>
      </c>
      <c r="J292">
        <v>1</v>
      </c>
      <c r="L292">
        <f t="shared" si="4"/>
        <v>4.0000000013029329</v>
      </c>
    </row>
    <row r="293" spans="1:12" x14ac:dyDescent="0.35">
      <c r="A293">
        <v>291</v>
      </c>
      <c r="B293" s="2">
        <v>0.45260969200000001</v>
      </c>
      <c r="C293" s="2">
        <v>-0.89170873399999995</v>
      </c>
      <c r="D293" s="2">
        <v>0.45260969200000001</v>
      </c>
      <c r="E293" s="2">
        <v>-0.89170873399999995</v>
      </c>
      <c r="F293" s="2">
        <v>0.31133286599999999</v>
      </c>
      <c r="G293" s="2">
        <v>0.95030092399999999</v>
      </c>
      <c r="H293" s="2">
        <v>0.31133286599999999</v>
      </c>
      <c r="I293" s="2">
        <v>0.95030092399999999</v>
      </c>
      <c r="J293">
        <v>0</v>
      </c>
      <c r="L293">
        <f t="shared" si="4"/>
        <v>0.99999999958421748</v>
      </c>
    </row>
    <row r="294" spans="1:12" x14ac:dyDescent="0.35">
      <c r="A294">
        <v>292</v>
      </c>
      <c r="B294" s="2">
        <v>0.98634555199999996</v>
      </c>
      <c r="C294" s="2">
        <v>-0.164688958</v>
      </c>
      <c r="D294" s="2">
        <v>0.98634555199999996</v>
      </c>
      <c r="E294" s="2">
        <v>-0.164688958</v>
      </c>
      <c r="F294" s="2">
        <v>0.91574397699999999</v>
      </c>
      <c r="G294" s="2">
        <v>-0.40176232699999997</v>
      </c>
      <c r="H294" s="2">
        <v>0.91574397699999999</v>
      </c>
      <c r="I294" s="2">
        <v>-0.40176232699999997</v>
      </c>
      <c r="J294">
        <v>0</v>
      </c>
      <c r="L294">
        <f t="shared" si="4"/>
        <v>1.0000000008373104</v>
      </c>
    </row>
    <row r="295" spans="1:12" x14ac:dyDescent="0.35">
      <c r="A295">
        <v>293</v>
      </c>
      <c r="B295" s="2">
        <v>-4.5815845000000001E-2</v>
      </c>
      <c r="C295" s="2">
        <v>1.9994751580000001</v>
      </c>
      <c r="D295" s="2">
        <v>-4.5815845000000001E-2</v>
      </c>
      <c r="E295" s="2">
        <v>1.9994751580000001</v>
      </c>
      <c r="F295" s="2">
        <v>-1.7389625209999999</v>
      </c>
      <c r="G295" s="2">
        <v>-0.98793185500000003</v>
      </c>
      <c r="H295" s="2">
        <v>-1.7389625209999999</v>
      </c>
      <c r="I295" s="2">
        <v>-0.98793185500000003</v>
      </c>
      <c r="J295">
        <v>1</v>
      </c>
      <c r="L295">
        <f t="shared" si="4"/>
        <v>3.9999999991121893</v>
      </c>
    </row>
    <row r="296" spans="1:12" x14ac:dyDescent="0.35">
      <c r="A296">
        <v>294</v>
      </c>
      <c r="B296" s="2">
        <v>-0.88607832099999995</v>
      </c>
      <c r="C296" s="2">
        <v>0.46353555400000002</v>
      </c>
      <c r="D296" s="2">
        <v>-0.88607832099999995</v>
      </c>
      <c r="E296" s="2">
        <v>0.46353555400000002</v>
      </c>
      <c r="F296" s="2">
        <v>-0.92341195399999998</v>
      </c>
      <c r="G296" s="2">
        <v>-0.38381032199999998</v>
      </c>
      <c r="H296" s="2">
        <v>-0.92341195399999998</v>
      </c>
      <c r="I296" s="2">
        <v>-0.38381032199999998</v>
      </c>
      <c r="J296">
        <v>0</v>
      </c>
      <c r="L296">
        <f t="shared" si="4"/>
        <v>1.0000000007682659</v>
      </c>
    </row>
    <row r="297" spans="1:12" x14ac:dyDescent="0.35">
      <c r="A297">
        <v>295</v>
      </c>
      <c r="B297" s="2">
        <v>0.89695315499999995</v>
      </c>
      <c r="C297" s="2">
        <v>0.44212559099999998</v>
      </c>
      <c r="D297" s="2">
        <v>0.89695315499999995</v>
      </c>
      <c r="E297" s="2">
        <v>0.44212559099999998</v>
      </c>
      <c r="F297" s="2">
        <v>0.28387763900000001</v>
      </c>
      <c r="G297" s="2">
        <v>0.95886051400000005</v>
      </c>
      <c r="H297" s="2">
        <v>0.28387763900000001</v>
      </c>
      <c r="I297" s="2">
        <v>0.95886051400000005</v>
      </c>
      <c r="J297">
        <v>0</v>
      </c>
      <c r="L297">
        <f t="shared" si="4"/>
        <v>1.0000000004815532</v>
      </c>
    </row>
    <row r="298" spans="1:12" x14ac:dyDescent="0.35">
      <c r="A298">
        <v>296</v>
      </c>
      <c r="B298" s="2">
        <v>-0.44992485100000001</v>
      </c>
      <c r="C298" s="2">
        <v>-1.9487348790000001</v>
      </c>
      <c r="D298" s="2">
        <v>-0.44992485100000001</v>
      </c>
      <c r="E298" s="2">
        <v>-1.9487348790000001</v>
      </c>
      <c r="F298" s="2">
        <v>-1.9853918699999999</v>
      </c>
      <c r="G298" s="2">
        <v>0.24128639199999999</v>
      </c>
      <c r="H298" s="2">
        <v>-1.9853918699999999</v>
      </c>
      <c r="I298" s="2">
        <v>0.24128639199999999</v>
      </c>
      <c r="J298">
        <v>1</v>
      </c>
      <c r="L298">
        <f t="shared" si="4"/>
        <v>4.0000000001785168</v>
      </c>
    </row>
    <row r="299" spans="1:12" x14ac:dyDescent="0.35">
      <c r="A299">
        <v>297</v>
      </c>
      <c r="B299" s="2">
        <v>0.69531341499999999</v>
      </c>
      <c r="C299" s="2">
        <v>1.875243786</v>
      </c>
      <c r="D299" s="2">
        <v>0.69531341499999999</v>
      </c>
      <c r="E299" s="2">
        <v>1.875243786</v>
      </c>
      <c r="F299" s="2">
        <v>1.5925844309999999</v>
      </c>
      <c r="G299" s="2">
        <v>1.2098242969999999</v>
      </c>
      <c r="H299" s="2">
        <v>1.5925844309999999</v>
      </c>
      <c r="I299" s="2">
        <v>1.2098242969999999</v>
      </c>
      <c r="J299">
        <v>1</v>
      </c>
      <c r="L299">
        <f t="shared" si="4"/>
        <v>4.0000000020105757</v>
      </c>
    </row>
    <row r="300" spans="1:12" x14ac:dyDescent="0.35">
      <c r="A300">
        <v>298</v>
      </c>
      <c r="B300" s="2">
        <v>0.97370593599999999</v>
      </c>
      <c r="C300" s="2">
        <v>-0.22780858100000001</v>
      </c>
      <c r="D300" s="2">
        <v>0.97370593599999999</v>
      </c>
      <c r="E300" s="2">
        <v>-0.22780858100000001</v>
      </c>
      <c r="F300" s="2">
        <v>0.158481329</v>
      </c>
      <c r="G300" s="2">
        <v>0.98736197400000003</v>
      </c>
      <c r="H300" s="2">
        <v>0.158481329</v>
      </c>
      <c r="I300" s="2">
        <v>0.98736197400000003</v>
      </c>
      <c r="J300">
        <v>0</v>
      </c>
      <c r="L300">
        <f t="shared" si="4"/>
        <v>0.99999999937886963</v>
      </c>
    </row>
    <row r="301" spans="1:12" x14ac:dyDescent="0.35">
      <c r="A301">
        <v>299</v>
      </c>
      <c r="B301" s="2">
        <v>1.559891307</v>
      </c>
      <c r="C301" s="2">
        <v>-1.251694496</v>
      </c>
      <c r="D301" s="2">
        <v>1.559891307</v>
      </c>
      <c r="E301" s="2">
        <v>-1.251694496</v>
      </c>
      <c r="F301" s="2">
        <v>0.92697306899999998</v>
      </c>
      <c r="G301" s="2">
        <v>-1.772207925</v>
      </c>
      <c r="H301" s="2">
        <v>0.92697306899999998</v>
      </c>
      <c r="I301" s="2">
        <v>-1.772207925</v>
      </c>
      <c r="J301">
        <v>1</v>
      </c>
      <c r="L301">
        <f t="shared" si="4"/>
        <v>4.0000000009708625</v>
      </c>
    </row>
    <row r="302" spans="1:12" x14ac:dyDescent="0.35">
      <c r="A302">
        <v>300</v>
      </c>
      <c r="B302" s="2">
        <v>0.63882903000000002</v>
      </c>
      <c r="C302" s="2">
        <v>1.8952301890000001</v>
      </c>
      <c r="D302" s="2">
        <v>0.63882903000000002</v>
      </c>
      <c r="E302" s="2">
        <v>1.8952301890000001</v>
      </c>
      <c r="F302" s="2">
        <v>0.190816234</v>
      </c>
      <c r="G302" s="2">
        <v>-1.990876482</v>
      </c>
      <c r="H302" s="2">
        <v>0.190816234</v>
      </c>
      <c r="I302" s="2">
        <v>-1.990876482</v>
      </c>
      <c r="J302">
        <v>1</v>
      </c>
      <c r="L302">
        <f t="shared" si="4"/>
        <v>3.9999999988677168</v>
      </c>
    </row>
    <row r="303" spans="1:12" x14ac:dyDescent="0.35">
      <c r="A303">
        <v>301</v>
      </c>
      <c r="B303" s="2">
        <v>0.99157942300000002</v>
      </c>
      <c r="C303" s="2">
        <v>-0.12949999600000001</v>
      </c>
      <c r="D303" s="2">
        <v>0.99157942300000002</v>
      </c>
      <c r="E303" s="2">
        <v>-0.12949999600000001</v>
      </c>
      <c r="F303" s="2">
        <v>-0.76242980900000001</v>
      </c>
      <c r="G303" s="2">
        <v>-0.64707092799999999</v>
      </c>
      <c r="H303" s="2">
        <v>-0.76242980900000001</v>
      </c>
      <c r="I303" s="2">
        <v>-0.64707092799999999</v>
      </c>
      <c r="J303">
        <v>0</v>
      </c>
      <c r="L303">
        <f t="shared" si="4"/>
        <v>1.0000000010810128</v>
      </c>
    </row>
    <row r="304" spans="1:12" x14ac:dyDescent="0.35">
      <c r="A304">
        <v>302</v>
      </c>
      <c r="B304" s="2">
        <v>-0.99973501399999998</v>
      </c>
      <c r="C304" s="2">
        <v>2.3019576E-2</v>
      </c>
      <c r="D304" s="2">
        <v>-0.99973501399999998</v>
      </c>
      <c r="E304" s="2">
        <v>2.3019576E-2</v>
      </c>
      <c r="F304" s="2">
        <v>-0.691792148</v>
      </c>
      <c r="G304" s="2">
        <v>-0.72209668599999999</v>
      </c>
      <c r="H304" s="2">
        <v>-0.691792148</v>
      </c>
      <c r="I304" s="2">
        <v>-0.72209668599999999</v>
      </c>
      <c r="J304">
        <v>0</v>
      </c>
      <c r="L304">
        <f t="shared" si="4"/>
        <v>0.99999999909679993</v>
      </c>
    </row>
    <row r="305" spans="1:12" x14ac:dyDescent="0.35">
      <c r="A305">
        <v>303</v>
      </c>
      <c r="B305" s="2">
        <v>-1.929180699</v>
      </c>
      <c r="C305" s="2">
        <v>-0.52750529000000002</v>
      </c>
      <c r="D305" s="2">
        <v>-1.929180699</v>
      </c>
      <c r="E305" s="2">
        <v>-0.52750529000000002</v>
      </c>
      <c r="F305" s="2">
        <v>-1.7447592199999999</v>
      </c>
      <c r="G305" s="2">
        <v>-0.97765805100000003</v>
      </c>
      <c r="H305" s="2">
        <v>-1.7447592199999999</v>
      </c>
      <c r="I305" s="2">
        <v>-0.97765805100000003</v>
      </c>
      <c r="J305">
        <v>1</v>
      </c>
      <c r="L305">
        <f t="shared" si="4"/>
        <v>4.000000000372113</v>
      </c>
    </row>
    <row r="306" spans="1:12" x14ac:dyDescent="0.35">
      <c r="A306">
        <v>304</v>
      </c>
      <c r="B306" s="2">
        <v>0.36316679200000002</v>
      </c>
      <c r="C306" s="2">
        <v>-0.93172414400000003</v>
      </c>
      <c r="D306" s="2">
        <v>0.36316679200000002</v>
      </c>
      <c r="E306" s="2">
        <v>-0.93172414400000003</v>
      </c>
      <c r="F306" s="2">
        <v>0.93938622199999999</v>
      </c>
      <c r="G306" s="2">
        <v>-0.34286079699999999</v>
      </c>
      <c r="H306" s="2">
        <v>0.93938622199999999</v>
      </c>
      <c r="I306" s="2">
        <v>-0.34286079699999999</v>
      </c>
      <c r="J306">
        <v>0</v>
      </c>
      <c r="L306">
        <f t="shared" si="4"/>
        <v>0.99999999932410411</v>
      </c>
    </row>
    <row r="307" spans="1:12" x14ac:dyDescent="0.35">
      <c r="A307">
        <v>305</v>
      </c>
      <c r="B307" s="2">
        <v>-0.22652974100000001</v>
      </c>
      <c r="C307" s="2">
        <v>0.97400424900000004</v>
      </c>
      <c r="D307" s="2">
        <v>-0.22652974100000001</v>
      </c>
      <c r="E307" s="2">
        <v>0.97400424900000004</v>
      </c>
      <c r="F307" s="2">
        <v>-0.99919914399999998</v>
      </c>
      <c r="G307" s="2">
        <v>-4.0013383E-2</v>
      </c>
      <c r="H307" s="2">
        <v>-0.99919914399999998</v>
      </c>
      <c r="I307" s="2">
        <v>-4.0013383E-2</v>
      </c>
      <c r="J307">
        <v>0</v>
      </c>
      <c r="L307">
        <f t="shared" si="4"/>
        <v>1.0000000006275811</v>
      </c>
    </row>
    <row r="308" spans="1:12" x14ac:dyDescent="0.35">
      <c r="A308">
        <v>306</v>
      </c>
      <c r="B308" s="2">
        <v>0.33983068300000002</v>
      </c>
      <c r="C308" s="2">
        <v>1.9709173259999999</v>
      </c>
      <c r="D308" s="2">
        <v>0.33983068300000002</v>
      </c>
      <c r="E308" s="2">
        <v>1.9709173259999999</v>
      </c>
      <c r="F308" s="2">
        <v>0.92555283099999996</v>
      </c>
      <c r="G308" s="2">
        <v>1.772950072</v>
      </c>
      <c r="H308" s="2">
        <v>0.92555283099999996</v>
      </c>
      <c r="I308" s="2">
        <v>1.772950072</v>
      </c>
      <c r="J308">
        <v>1</v>
      </c>
      <c r="L308">
        <f t="shared" si="4"/>
        <v>3.9999999990352362</v>
      </c>
    </row>
    <row r="309" spans="1:12" x14ac:dyDescent="0.35">
      <c r="A309">
        <v>307</v>
      </c>
      <c r="B309" s="2">
        <v>1.3909408169999999</v>
      </c>
      <c r="C309" s="2">
        <v>1.437109475</v>
      </c>
      <c r="D309" s="2">
        <v>1.3909408169999999</v>
      </c>
      <c r="E309" s="2">
        <v>1.437109475</v>
      </c>
      <c r="F309" s="2">
        <v>0.63309092099999997</v>
      </c>
      <c r="G309" s="2">
        <v>-1.897154682</v>
      </c>
      <c r="H309" s="2">
        <v>0.63309092099999997</v>
      </c>
      <c r="I309" s="2">
        <v>-1.897154682</v>
      </c>
      <c r="J309">
        <v>1</v>
      </c>
      <c r="L309">
        <f t="shared" si="4"/>
        <v>3.9999999995314033</v>
      </c>
    </row>
    <row r="310" spans="1:12" x14ac:dyDescent="0.35">
      <c r="A310">
        <v>308</v>
      </c>
      <c r="B310" s="2">
        <v>-1.1944002760000001</v>
      </c>
      <c r="C310" s="2">
        <v>-1.6041845219999999</v>
      </c>
      <c r="D310" s="2">
        <v>-1.1944002760000001</v>
      </c>
      <c r="E310" s="2">
        <v>-1.6041845219999999</v>
      </c>
      <c r="F310" s="2">
        <v>1.0812157019999999</v>
      </c>
      <c r="G310" s="2">
        <v>-1.682549437</v>
      </c>
      <c r="H310" s="2">
        <v>1.0812157019999999</v>
      </c>
      <c r="I310" s="2">
        <v>-1.682549437</v>
      </c>
      <c r="J310">
        <v>1</v>
      </c>
      <c r="L310">
        <f t="shared" si="4"/>
        <v>3.9999999999332445</v>
      </c>
    </row>
    <row r="311" spans="1:12" x14ac:dyDescent="0.35">
      <c r="A311">
        <v>309</v>
      </c>
      <c r="B311" s="2">
        <v>0.97872483799999999</v>
      </c>
      <c r="C311" s="2">
        <v>0.20517721799999999</v>
      </c>
      <c r="D311" s="2">
        <v>0.97872483799999999</v>
      </c>
      <c r="E311" s="2">
        <v>0.20517721799999999</v>
      </c>
      <c r="F311" s="2">
        <v>0.92613718499999997</v>
      </c>
      <c r="G311" s="2">
        <v>-0.37718684400000002</v>
      </c>
      <c r="H311" s="2">
        <v>0.92613718499999997</v>
      </c>
      <c r="I311" s="2">
        <v>-0.37718684400000002</v>
      </c>
      <c r="J311">
        <v>0</v>
      </c>
      <c r="L311">
        <f t="shared" si="4"/>
        <v>0.99999999930434569</v>
      </c>
    </row>
    <row r="312" spans="1:12" x14ac:dyDescent="0.35">
      <c r="A312">
        <v>310</v>
      </c>
      <c r="B312" s="2">
        <v>-0.99407271600000002</v>
      </c>
      <c r="C312" s="2">
        <v>0.108717228</v>
      </c>
      <c r="D312" s="2">
        <v>-0.99407271600000002</v>
      </c>
      <c r="E312" s="2">
        <v>0.108717228</v>
      </c>
      <c r="F312" s="2">
        <v>7.8617544999999997E-2</v>
      </c>
      <c r="G312" s="2">
        <v>0.99690485100000004</v>
      </c>
      <c r="H312" s="2">
        <v>7.8617544999999997E-2</v>
      </c>
      <c r="I312" s="2">
        <v>0.99690485100000004</v>
      </c>
      <c r="J312">
        <v>0</v>
      </c>
      <c r="L312">
        <f t="shared" si="4"/>
        <v>1.0000000003596206</v>
      </c>
    </row>
    <row r="313" spans="1:12" x14ac:dyDescent="0.35">
      <c r="A313">
        <v>311</v>
      </c>
      <c r="B313" s="2">
        <v>-1.623106451</v>
      </c>
      <c r="C313" s="2">
        <v>1.168556994</v>
      </c>
      <c r="D313" s="2">
        <v>-1.623106451</v>
      </c>
      <c r="E313" s="2">
        <v>1.168556994</v>
      </c>
      <c r="F313" s="2">
        <v>1.243293961</v>
      </c>
      <c r="G313" s="2">
        <v>-1.5665950740000001</v>
      </c>
      <c r="H313" s="2">
        <v>1.243293961</v>
      </c>
      <c r="I313" s="2">
        <v>-1.5665950740000001</v>
      </c>
      <c r="J313">
        <v>1</v>
      </c>
      <c r="L313">
        <f t="shared" si="4"/>
        <v>3.9999999995041318</v>
      </c>
    </row>
    <row r="314" spans="1:12" x14ac:dyDescent="0.35">
      <c r="A314">
        <v>312</v>
      </c>
      <c r="B314" s="2">
        <v>0.67505657699999999</v>
      </c>
      <c r="C314" s="2">
        <v>-0.73776596400000005</v>
      </c>
      <c r="D314" s="2">
        <v>0.67505657699999999</v>
      </c>
      <c r="E314" s="2">
        <v>-0.73776596400000005</v>
      </c>
      <c r="F314" s="2">
        <v>-0.797273868</v>
      </c>
      <c r="G314" s="2">
        <v>0.60361774300000004</v>
      </c>
      <c r="H314" s="2">
        <v>-0.797273868</v>
      </c>
      <c r="I314" s="2">
        <v>0.60361774300000004</v>
      </c>
      <c r="J314">
        <v>0</v>
      </c>
      <c r="L314">
        <f t="shared" si="4"/>
        <v>0.99999999978780629</v>
      </c>
    </row>
    <row r="315" spans="1:12" x14ac:dyDescent="0.35">
      <c r="A315">
        <v>313</v>
      </c>
      <c r="B315" s="2">
        <v>-0.188954393</v>
      </c>
      <c r="C315" s="2">
        <v>1.991054052</v>
      </c>
      <c r="D315" s="2">
        <v>-0.188954393</v>
      </c>
      <c r="E315" s="2">
        <v>1.991054052</v>
      </c>
      <c r="F315" s="2">
        <v>-0.71914651799999996</v>
      </c>
      <c r="G315" s="2">
        <v>-1.8662337170000001</v>
      </c>
      <c r="H315" s="2">
        <v>-0.71914651799999996</v>
      </c>
      <c r="I315" s="2">
        <v>-1.8662337170000001</v>
      </c>
      <c r="J315">
        <v>1</v>
      </c>
      <c r="L315">
        <f t="shared" si="4"/>
        <v>4.0000000006196172</v>
      </c>
    </row>
    <row r="316" spans="1:12" x14ac:dyDescent="0.35">
      <c r="A316">
        <v>314</v>
      </c>
      <c r="B316" s="2">
        <v>-0.70014251400000005</v>
      </c>
      <c r="C316" s="2">
        <v>-0.71400312399999999</v>
      </c>
      <c r="D316" s="2">
        <v>-0.70014251400000005</v>
      </c>
      <c r="E316" s="2">
        <v>-0.71400312399999999</v>
      </c>
      <c r="F316" s="2">
        <v>0.64867162599999995</v>
      </c>
      <c r="G316" s="2">
        <v>0.76106840799999997</v>
      </c>
      <c r="H316" s="2">
        <v>0.64867162599999995</v>
      </c>
      <c r="I316" s="2">
        <v>0.76106840799999997</v>
      </c>
      <c r="J316">
        <v>0</v>
      </c>
      <c r="L316">
        <f t="shared" si="4"/>
        <v>1.0000000009919996</v>
      </c>
    </row>
    <row r="317" spans="1:12" x14ac:dyDescent="0.35">
      <c r="A317">
        <v>315</v>
      </c>
      <c r="B317" s="2">
        <v>0.60137701499999996</v>
      </c>
      <c r="C317" s="2">
        <v>-1.907444806</v>
      </c>
      <c r="D317" s="2">
        <v>0.60137701499999996</v>
      </c>
      <c r="E317" s="2">
        <v>-1.907444806</v>
      </c>
      <c r="F317" s="2">
        <v>-1.1019583690000001</v>
      </c>
      <c r="G317" s="2">
        <v>1.6690379719999999</v>
      </c>
      <c r="H317" s="2">
        <v>-1.1019583690000001</v>
      </c>
      <c r="I317" s="2">
        <v>1.6690379719999999</v>
      </c>
      <c r="J317">
        <v>1</v>
      </c>
      <c r="L317">
        <f t="shared" si="4"/>
        <v>4.0000000021066882</v>
      </c>
    </row>
    <row r="318" spans="1:12" x14ac:dyDescent="0.35">
      <c r="A318">
        <v>316</v>
      </c>
      <c r="B318" s="2">
        <v>1.9937183780000001</v>
      </c>
      <c r="C318" s="2">
        <v>0.158388852</v>
      </c>
      <c r="D318" s="2">
        <v>1.9937183780000001</v>
      </c>
      <c r="E318" s="2">
        <v>0.158388852</v>
      </c>
      <c r="F318" s="2">
        <v>1.640049799</v>
      </c>
      <c r="G318" s="2">
        <v>1.144655693</v>
      </c>
      <c r="H318" s="2">
        <v>1.640049799</v>
      </c>
      <c r="I318" s="2">
        <v>1.144655693</v>
      </c>
      <c r="J318">
        <v>1</v>
      </c>
      <c r="L318">
        <f t="shared" si="4"/>
        <v>3.9999999992128292</v>
      </c>
    </row>
    <row r="319" spans="1:12" x14ac:dyDescent="0.35">
      <c r="A319">
        <v>317</v>
      </c>
      <c r="B319" s="2">
        <v>-0.29447906000000001</v>
      </c>
      <c r="C319" s="2">
        <v>-0.95565793200000004</v>
      </c>
      <c r="D319" s="2">
        <v>-0.29447906000000001</v>
      </c>
      <c r="E319" s="2">
        <v>-0.95565793200000004</v>
      </c>
      <c r="F319" s="2">
        <v>-0.96676315999999995</v>
      </c>
      <c r="G319" s="2">
        <v>-0.25567360700000002</v>
      </c>
      <c r="H319" s="2">
        <v>-0.96676315999999995</v>
      </c>
      <c r="I319" s="2">
        <v>-0.25567360700000002</v>
      </c>
      <c r="J319">
        <v>0</v>
      </c>
      <c r="L319">
        <f t="shared" si="4"/>
        <v>0.99999999977300036</v>
      </c>
    </row>
    <row r="320" spans="1:12" x14ac:dyDescent="0.35">
      <c r="A320">
        <v>318</v>
      </c>
      <c r="B320" s="2">
        <v>-0.99993258100000004</v>
      </c>
      <c r="C320" s="2">
        <v>-1.1611761E-2</v>
      </c>
      <c r="D320" s="2">
        <v>-0.99993258100000004</v>
      </c>
      <c r="E320" s="2">
        <v>-1.1611761E-2</v>
      </c>
      <c r="F320" s="2">
        <v>-0.73294506400000003</v>
      </c>
      <c r="G320" s="2">
        <v>0.68028783100000001</v>
      </c>
      <c r="H320" s="2">
        <v>-0.73294506400000003</v>
      </c>
      <c r="I320" s="2">
        <v>0.68028783100000001</v>
      </c>
      <c r="J320">
        <v>0</v>
      </c>
      <c r="L320">
        <f t="shared" si="4"/>
        <v>0.99999999953884278</v>
      </c>
    </row>
    <row r="321" spans="1:12" x14ac:dyDescent="0.35">
      <c r="A321">
        <v>319</v>
      </c>
      <c r="B321" s="2">
        <v>1.5202160410000001</v>
      </c>
      <c r="C321" s="2">
        <v>1.2995934709999999</v>
      </c>
      <c r="D321" s="2">
        <v>1.5202160410000001</v>
      </c>
      <c r="E321" s="2">
        <v>1.2995934709999999</v>
      </c>
      <c r="F321" s="2">
        <v>-0.29980102400000003</v>
      </c>
      <c r="G321" s="2">
        <v>-1.977402171</v>
      </c>
      <c r="H321" s="2">
        <v>-0.29980102400000003</v>
      </c>
      <c r="I321" s="2">
        <v>-1.977402171</v>
      </c>
      <c r="J321">
        <v>1</v>
      </c>
      <c r="L321">
        <f t="shared" si="4"/>
        <v>4.0000000011795418</v>
      </c>
    </row>
    <row r="322" spans="1:12" x14ac:dyDescent="0.35">
      <c r="A322">
        <v>320</v>
      </c>
      <c r="B322" s="2">
        <v>0.99613353100000002</v>
      </c>
      <c r="C322" s="2">
        <v>-8.7852079E-2</v>
      </c>
      <c r="D322" s="2">
        <v>0.99613353100000002</v>
      </c>
      <c r="E322" s="2">
        <v>-8.7852079E-2</v>
      </c>
      <c r="F322" s="2">
        <v>0.999620434</v>
      </c>
      <c r="G322" s="2">
        <v>-2.7549751000000001E-2</v>
      </c>
      <c r="H322" s="2">
        <v>0.999620434</v>
      </c>
      <c r="I322" s="2">
        <v>-2.7549751000000001E-2</v>
      </c>
      <c r="J322">
        <v>0</v>
      </c>
      <c r="L322">
        <f t="shared" si="4"/>
        <v>0.99999999936715034</v>
      </c>
    </row>
    <row r="323" spans="1:12" x14ac:dyDescent="0.35">
      <c r="A323">
        <v>321</v>
      </c>
      <c r="B323" s="2">
        <v>-0.109132416</v>
      </c>
      <c r="C323" s="2">
        <v>-0.99402722099999996</v>
      </c>
      <c r="D323" s="2">
        <v>-0.109132416</v>
      </c>
      <c r="E323" s="2">
        <v>-0.99402722099999996</v>
      </c>
      <c r="F323" s="2">
        <v>-0.57057809100000001</v>
      </c>
      <c r="G323" s="2">
        <v>0.82124335199999998</v>
      </c>
      <c r="H323" s="2">
        <v>-0.57057809100000001</v>
      </c>
      <c r="I323" s="2">
        <v>0.82124335199999998</v>
      </c>
      <c r="J323">
        <v>0</v>
      </c>
      <c r="L323">
        <f t="shared" ref="L323:L386" si="5">B323^2+C323^2</f>
        <v>1.0000000003109799</v>
      </c>
    </row>
    <row r="324" spans="1:12" x14ac:dyDescent="0.35">
      <c r="A324">
        <v>322</v>
      </c>
      <c r="B324" s="2">
        <v>1.568760146</v>
      </c>
      <c r="C324" s="2">
        <v>1.2405610039999999</v>
      </c>
      <c r="D324" s="2">
        <v>1.568760146</v>
      </c>
      <c r="E324" s="2">
        <v>1.2405610039999999</v>
      </c>
      <c r="F324" s="2">
        <v>-1.378770804</v>
      </c>
      <c r="G324" s="2">
        <v>1.448789519</v>
      </c>
      <c r="H324" s="2">
        <v>-1.378770804</v>
      </c>
      <c r="I324" s="2">
        <v>1.448789519</v>
      </c>
      <c r="J324">
        <v>1</v>
      </c>
      <c r="L324">
        <f t="shared" si="5"/>
        <v>4.0000000003234293</v>
      </c>
    </row>
    <row r="325" spans="1:12" x14ac:dyDescent="0.35">
      <c r="A325">
        <v>323</v>
      </c>
      <c r="B325" s="2">
        <v>1.7426011370000001</v>
      </c>
      <c r="C325" s="2">
        <v>-0.98149950399999997</v>
      </c>
      <c r="D325" s="2">
        <v>1.7426011370000001</v>
      </c>
      <c r="E325" s="2">
        <v>-0.98149950399999997</v>
      </c>
      <c r="F325" s="2">
        <v>-1.3724526539999999</v>
      </c>
      <c r="G325" s="2">
        <v>-1.4547761720000001</v>
      </c>
      <c r="H325" s="2">
        <v>-1.3724526539999999</v>
      </c>
      <c r="I325" s="2">
        <v>-1.4547761720000001</v>
      </c>
      <c r="J325">
        <v>1</v>
      </c>
      <c r="L325">
        <f t="shared" si="5"/>
        <v>3.9999999990259392</v>
      </c>
    </row>
    <row r="326" spans="1:12" x14ac:dyDescent="0.35">
      <c r="A326">
        <v>324</v>
      </c>
      <c r="B326" s="2">
        <v>1.6995551719999999</v>
      </c>
      <c r="C326" s="2">
        <v>-1.054282798</v>
      </c>
      <c r="D326" s="2">
        <v>1.6995551719999999</v>
      </c>
      <c r="E326" s="2">
        <v>-1.054282798</v>
      </c>
      <c r="F326" s="2">
        <v>1.2540020890000001</v>
      </c>
      <c r="G326" s="2">
        <v>1.558036829</v>
      </c>
      <c r="H326" s="2">
        <v>1.2540020890000001</v>
      </c>
      <c r="I326" s="2">
        <v>1.558036829</v>
      </c>
      <c r="J326">
        <v>1</v>
      </c>
      <c r="L326">
        <f t="shared" si="5"/>
        <v>4.0000000008306582</v>
      </c>
    </row>
    <row r="327" spans="1:12" x14ac:dyDescent="0.35">
      <c r="A327">
        <v>325</v>
      </c>
      <c r="B327" s="2">
        <v>0.55673314100000004</v>
      </c>
      <c r="C327" s="2">
        <v>0.83069140399999997</v>
      </c>
      <c r="D327" s="2">
        <v>0.55673314100000004</v>
      </c>
      <c r="E327" s="2">
        <v>0.83069140399999997</v>
      </c>
      <c r="F327" s="2">
        <v>0.58189848700000002</v>
      </c>
      <c r="G327" s="2">
        <v>0.81326142800000001</v>
      </c>
      <c r="H327" s="2">
        <v>0.58189848700000002</v>
      </c>
      <c r="I327" s="2">
        <v>0.81326142800000001</v>
      </c>
      <c r="J327">
        <v>0</v>
      </c>
      <c r="L327">
        <f t="shared" si="5"/>
        <v>0.99999999896721703</v>
      </c>
    </row>
    <row r="328" spans="1:12" x14ac:dyDescent="0.35">
      <c r="A328">
        <v>326</v>
      </c>
      <c r="B328" s="2">
        <v>-0.44039092499999999</v>
      </c>
      <c r="C328" s="2">
        <v>0.89780612199999998</v>
      </c>
      <c r="D328" s="2">
        <v>-0.44039092499999999</v>
      </c>
      <c r="E328" s="2">
        <v>0.89780612199999998</v>
      </c>
      <c r="F328" s="2">
        <v>0.57633634</v>
      </c>
      <c r="G328" s="2">
        <v>-0.81721259400000001</v>
      </c>
      <c r="H328" s="2">
        <v>0.57633634</v>
      </c>
      <c r="I328" s="2">
        <v>-0.81721259400000001</v>
      </c>
      <c r="J328">
        <v>0</v>
      </c>
      <c r="L328">
        <f t="shared" si="5"/>
        <v>0.99999999952303442</v>
      </c>
    </row>
    <row r="329" spans="1:12" x14ac:dyDescent="0.35">
      <c r="A329">
        <v>327</v>
      </c>
      <c r="B329" s="2">
        <v>-1.9703604029999999</v>
      </c>
      <c r="C329" s="2">
        <v>-0.34304501599999998</v>
      </c>
      <c r="D329" s="2">
        <v>-1.9703604029999999</v>
      </c>
      <c r="E329" s="2">
        <v>-0.34304501599999998</v>
      </c>
      <c r="F329" s="2">
        <v>1.902947382</v>
      </c>
      <c r="G329" s="2">
        <v>-0.61546020199999996</v>
      </c>
      <c r="H329" s="2">
        <v>1.902947382</v>
      </c>
      <c r="I329" s="2">
        <v>-0.61546020199999996</v>
      </c>
      <c r="J329">
        <v>1</v>
      </c>
      <c r="L329">
        <f t="shared" si="5"/>
        <v>4.0000000007127623</v>
      </c>
    </row>
    <row r="330" spans="1:12" x14ac:dyDescent="0.35">
      <c r="A330">
        <v>328</v>
      </c>
      <c r="B330" s="2">
        <v>-1.4024197110000001</v>
      </c>
      <c r="C330" s="2">
        <v>-1.4259098690000001</v>
      </c>
      <c r="D330" s="2">
        <v>-1.4024197110000001</v>
      </c>
      <c r="E330" s="2">
        <v>-1.4259098690000001</v>
      </c>
      <c r="F330" s="2">
        <v>1.454204375</v>
      </c>
      <c r="G330" s="2">
        <v>1.3730584969999999</v>
      </c>
      <c r="H330" s="2">
        <v>1.454204375</v>
      </c>
      <c r="I330" s="2">
        <v>1.3730584969999999</v>
      </c>
      <c r="J330">
        <v>1</v>
      </c>
      <c r="L330">
        <f t="shared" si="5"/>
        <v>4.0000000003129212</v>
      </c>
    </row>
    <row r="331" spans="1:12" x14ac:dyDescent="0.35">
      <c r="A331">
        <v>329</v>
      </c>
      <c r="B331" s="2">
        <v>-0.50872901699999995</v>
      </c>
      <c r="C331" s="2">
        <v>-0.86092670299999996</v>
      </c>
      <c r="D331" s="2">
        <v>-0.50872901699999995</v>
      </c>
      <c r="E331" s="2">
        <v>-0.86092670299999996</v>
      </c>
      <c r="F331" s="2">
        <v>-0.50254180800000003</v>
      </c>
      <c r="G331" s="2">
        <v>0.86455290799999995</v>
      </c>
      <c r="H331" s="2">
        <v>-0.50254180800000003</v>
      </c>
      <c r="I331" s="2">
        <v>0.86455290799999995</v>
      </c>
      <c r="J331">
        <v>0</v>
      </c>
      <c r="L331">
        <f t="shared" si="5"/>
        <v>1.0000000006762364</v>
      </c>
    </row>
    <row r="332" spans="1:12" x14ac:dyDescent="0.35">
      <c r="A332">
        <v>330</v>
      </c>
      <c r="B332" s="2">
        <v>0.58057248800000005</v>
      </c>
      <c r="C332" s="2">
        <v>-0.81420856399999997</v>
      </c>
      <c r="D332" s="2">
        <v>0.58057248800000005</v>
      </c>
      <c r="E332" s="2">
        <v>-0.81420856399999997</v>
      </c>
      <c r="F332" s="2">
        <v>-0.56362423100000003</v>
      </c>
      <c r="G332" s="2">
        <v>0.82603130999999996</v>
      </c>
      <c r="H332" s="2">
        <v>-0.56362423100000003</v>
      </c>
      <c r="I332" s="2">
        <v>0.82603130999999996</v>
      </c>
      <c r="J332">
        <v>0</v>
      </c>
      <c r="L332">
        <f t="shared" si="5"/>
        <v>0.9999999995134522</v>
      </c>
    </row>
    <row r="333" spans="1:12" x14ac:dyDescent="0.35">
      <c r="A333">
        <v>331</v>
      </c>
      <c r="B333" s="2">
        <v>1.622925393</v>
      </c>
      <c r="C333" s="2">
        <v>1.1688084400000001</v>
      </c>
      <c r="D333" s="2">
        <v>1.622925393</v>
      </c>
      <c r="E333" s="2">
        <v>1.1688084400000001</v>
      </c>
      <c r="F333" s="2">
        <v>-1.159881191</v>
      </c>
      <c r="G333" s="2">
        <v>-1.629317533</v>
      </c>
      <c r="H333" s="2">
        <v>-1.159881191</v>
      </c>
      <c r="I333" s="2">
        <v>-1.629317533</v>
      </c>
      <c r="J333">
        <v>1</v>
      </c>
      <c r="L333">
        <f t="shared" si="5"/>
        <v>4.0000000006594387</v>
      </c>
    </row>
    <row r="334" spans="1:12" x14ac:dyDescent="0.35">
      <c r="A334">
        <v>332</v>
      </c>
      <c r="B334" s="2">
        <v>-1.2488302410000001</v>
      </c>
      <c r="C334" s="2">
        <v>-1.5621853370000001</v>
      </c>
      <c r="D334" s="2">
        <v>-1.2488302410000001</v>
      </c>
      <c r="E334" s="2">
        <v>-1.5621853370000001</v>
      </c>
      <c r="F334" s="2">
        <v>1.347593222</v>
      </c>
      <c r="G334" s="2">
        <v>1.4778337210000001</v>
      </c>
      <c r="H334" s="2">
        <v>1.347593222</v>
      </c>
      <c r="I334" s="2">
        <v>1.4778337210000001</v>
      </c>
      <c r="J334">
        <v>1</v>
      </c>
      <c r="L334">
        <f t="shared" si="5"/>
        <v>3.999999997973922</v>
      </c>
    </row>
    <row r="335" spans="1:12" x14ac:dyDescent="0.35">
      <c r="A335">
        <v>333</v>
      </c>
      <c r="B335" s="2">
        <v>0.388078804</v>
      </c>
      <c r="C335" s="2">
        <v>-1.9619874719999999</v>
      </c>
      <c r="D335" s="2">
        <v>0.388078804</v>
      </c>
      <c r="E335" s="2">
        <v>-1.9619874719999999</v>
      </c>
      <c r="F335" s="2">
        <v>-0.91578436600000002</v>
      </c>
      <c r="G335" s="2">
        <v>1.778015465</v>
      </c>
      <c r="H335" s="2">
        <v>-0.91578436600000002</v>
      </c>
      <c r="I335" s="2">
        <v>1.778015465</v>
      </c>
      <c r="J335">
        <v>1</v>
      </c>
      <c r="L335">
        <f t="shared" si="5"/>
        <v>3.9999999983990207</v>
      </c>
    </row>
    <row r="336" spans="1:12" x14ac:dyDescent="0.35">
      <c r="A336">
        <v>334</v>
      </c>
      <c r="B336" s="2">
        <v>1.5008050369999999</v>
      </c>
      <c r="C336" s="2">
        <v>1.3219622689999999</v>
      </c>
      <c r="D336" s="2">
        <v>1.5008050369999999</v>
      </c>
      <c r="E336" s="2">
        <v>1.3219622689999999</v>
      </c>
      <c r="F336" s="2">
        <v>-1.3499323590000001</v>
      </c>
      <c r="G336" s="2">
        <v>-1.475697335</v>
      </c>
      <c r="H336" s="2">
        <v>-1.3499323590000001</v>
      </c>
      <c r="I336" s="2">
        <v>-1.475697335</v>
      </c>
      <c r="J336">
        <v>1</v>
      </c>
      <c r="L336">
        <f t="shared" si="5"/>
        <v>3.9999999997441993</v>
      </c>
    </row>
    <row r="337" spans="1:12" x14ac:dyDescent="0.35">
      <c r="A337">
        <v>335</v>
      </c>
      <c r="B337" s="2">
        <v>-0.70233072500000004</v>
      </c>
      <c r="C337" s="2">
        <v>0.71185079399999995</v>
      </c>
      <c r="D337" s="2">
        <v>-0.70233072500000004</v>
      </c>
      <c r="E337" s="2">
        <v>0.71185079399999995</v>
      </c>
      <c r="F337" s="2">
        <v>-0.42532489899999998</v>
      </c>
      <c r="G337" s="2">
        <v>-0.90504073399999996</v>
      </c>
      <c r="H337" s="2">
        <v>-0.42532489899999998</v>
      </c>
      <c r="I337" s="2">
        <v>-0.90504073399999996</v>
      </c>
      <c r="J337">
        <v>0</v>
      </c>
      <c r="L337">
        <f t="shared" si="5"/>
        <v>1.0000000001974561</v>
      </c>
    </row>
    <row r="338" spans="1:12" x14ac:dyDescent="0.35">
      <c r="A338">
        <v>336</v>
      </c>
      <c r="B338" s="2">
        <v>-0.393938868</v>
      </c>
      <c r="C338" s="2">
        <v>0.91913664299999998</v>
      </c>
      <c r="D338" s="2">
        <v>-0.393938868</v>
      </c>
      <c r="E338" s="2">
        <v>0.91913664299999998</v>
      </c>
      <c r="F338" s="2">
        <v>-0.75026243000000004</v>
      </c>
      <c r="G338" s="2">
        <v>-0.66114014200000004</v>
      </c>
      <c r="H338" s="2">
        <v>-0.75026243000000004</v>
      </c>
      <c r="I338" s="2">
        <v>-0.66114014200000004</v>
      </c>
      <c r="J338">
        <v>0</v>
      </c>
      <c r="L338">
        <f t="shared" si="5"/>
        <v>1.0000000002264309</v>
      </c>
    </row>
    <row r="339" spans="1:12" x14ac:dyDescent="0.35">
      <c r="A339">
        <v>337</v>
      </c>
      <c r="B339" s="2">
        <v>0.90043705900000004</v>
      </c>
      <c r="C339" s="2">
        <v>-0.43498632500000001</v>
      </c>
      <c r="D339" s="2">
        <v>0.90043705900000004</v>
      </c>
      <c r="E339" s="2">
        <v>-0.43498632500000001</v>
      </c>
      <c r="F339" s="2">
        <v>0.50907182900000003</v>
      </c>
      <c r="G339" s="2">
        <v>0.86072404000000002</v>
      </c>
      <c r="H339" s="2">
        <v>0.50907182900000003</v>
      </c>
      <c r="I339" s="2">
        <v>0.86072404000000002</v>
      </c>
      <c r="J339">
        <v>0</v>
      </c>
      <c r="L339">
        <f t="shared" si="5"/>
        <v>1.0000000001575751</v>
      </c>
    </row>
    <row r="340" spans="1:12" x14ac:dyDescent="0.35">
      <c r="A340">
        <v>338</v>
      </c>
      <c r="B340" s="2">
        <v>-2.51989E-2</v>
      </c>
      <c r="C340" s="2">
        <v>-0.99968245700000002</v>
      </c>
      <c r="D340" s="2">
        <v>-2.51989E-2</v>
      </c>
      <c r="E340" s="2">
        <v>-0.99968245700000002</v>
      </c>
      <c r="F340" s="2">
        <v>0.45026312200000002</v>
      </c>
      <c r="G340" s="2">
        <v>0.89289591800000001</v>
      </c>
      <c r="H340" s="2">
        <v>0.45026312200000002</v>
      </c>
      <c r="I340" s="2">
        <v>0.89289591800000001</v>
      </c>
      <c r="J340">
        <v>0</v>
      </c>
      <c r="L340">
        <f t="shared" si="5"/>
        <v>0.99999999939476691</v>
      </c>
    </row>
    <row r="341" spans="1:12" x14ac:dyDescent="0.35">
      <c r="A341">
        <v>339</v>
      </c>
      <c r="B341" s="2">
        <v>0.86181947599999997</v>
      </c>
      <c r="C341" s="2">
        <v>-0.50721513200000001</v>
      </c>
      <c r="D341" s="2">
        <v>0.86181947599999997</v>
      </c>
      <c r="E341" s="2">
        <v>-0.50721513200000001</v>
      </c>
      <c r="F341" s="2">
        <v>-0.37559701200000001</v>
      </c>
      <c r="G341" s="2">
        <v>-0.92678308399999998</v>
      </c>
      <c r="H341" s="2">
        <v>-0.37559701200000001</v>
      </c>
      <c r="I341" s="2">
        <v>-0.92678308399999998</v>
      </c>
      <c r="J341">
        <v>0</v>
      </c>
      <c r="L341">
        <f t="shared" si="5"/>
        <v>0.99999999934269201</v>
      </c>
    </row>
    <row r="342" spans="1:12" x14ac:dyDescent="0.35">
      <c r="A342">
        <v>340</v>
      </c>
      <c r="B342" s="2">
        <v>0.53551463300000002</v>
      </c>
      <c r="C342" s="2">
        <v>-0.844525949</v>
      </c>
      <c r="D342" s="2">
        <v>0.53551463300000002</v>
      </c>
      <c r="E342" s="2">
        <v>-0.844525949</v>
      </c>
      <c r="F342" s="2">
        <v>-0.844173744</v>
      </c>
      <c r="G342" s="2">
        <v>0.53606966899999997</v>
      </c>
      <c r="H342" s="2">
        <v>-0.844173744</v>
      </c>
      <c r="I342" s="2">
        <v>0.53606966899999997</v>
      </c>
      <c r="J342">
        <v>0</v>
      </c>
      <c r="L342">
        <f t="shared" si="5"/>
        <v>1.0000000006914753</v>
      </c>
    </row>
    <row r="343" spans="1:12" x14ac:dyDescent="0.35">
      <c r="A343">
        <v>341</v>
      </c>
      <c r="B343" s="2">
        <v>1.636039134</v>
      </c>
      <c r="C343" s="2">
        <v>1.1503807859999999</v>
      </c>
      <c r="D343" s="2">
        <v>1.636039134</v>
      </c>
      <c r="E343" s="2">
        <v>1.1503807859999999</v>
      </c>
      <c r="F343" s="2">
        <v>1.844991182</v>
      </c>
      <c r="G343" s="2">
        <v>0.77201524399999999</v>
      </c>
      <c r="H343" s="2">
        <v>1.844991182</v>
      </c>
      <c r="I343" s="2">
        <v>0.77201524399999999</v>
      </c>
      <c r="J343">
        <v>1</v>
      </c>
      <c r="L343">
        <f t="shared" si="5"/>
        <v>4.0000000007774474</v>
      </c>
    </row>
    <row r="344" spans="1:12" x14ac:dyDescent="0.35">
      <c r="A344">
        <v>342</v>
      </c>
      <c r="B344" s="2">
        <v>-0.60677678999999995</v>
      </c>
      <c r="C344" s="2">
        <v>0.79487227100000002</v>
      </c>
      <c r="D344" s="2">
        <v>-0.60677678999999995</v>
      </c>
      <c r="E344" s="2">
        <v>0.79487227100000002</v>
      </c>
      <c r="F344" s="2">
        <v>-0.985426409</v>
      </c>
      <c r="G344" s="2">
        <v>-0.17010229800000001</v>
      </c>
      <c r="H344" s="2">
        <v>-0.985426409</v>
      </c>
      <c r="I344" s="2">
        <v>-0.17010229800000001</v>
      </c>
      <c r="J344">
        <v>0</v>
      </c>
      <c r="L344">
        <f t="shared" si="5"/>
        <v>1.0000000000874014</v>
      </c>
    </row>
    <row r="345" spans="1:12" x14ac:dyDescent="0.35">
      <c r="A345">
        <v>343</v>
      </c>
      <c r="B345" s="2">
        <v>-0.77898361100000002</v>
      </c>
      <c r="C345" s="2">
        <v>0.62704428400000001</v>
      </c>
      <c r="D345" s="2">
        <v>-0.77898361100000002</v>
      </c>
      <c r="E345" s="2">
        <v>0.62704428400000001</v>
      </c>
      <c r="F345" s="2">
        <v>-0.66319297200000005</v>
      </c>
      <c r="G345" s="2">
        <v>-0.74844845000000004</v>
      </c>
      <c r="H345" s="2">
        <v>-0.66319297200000005</v>
      </c>
      <c r="I345" s="2">
        <v>-0.74844845000000004</v>
      </c>
      <c r="J345">
        <v>0</v>
      </c>
      <c r="L345">
        <f t="shared" si="5"/>
        <v>1.000000000303672</v>
      </c>
    </row>
    <row r="346" spans="1:12" x14ac:dyDescent="0.35">
      <c r="A346">
        <v>344</v>
      </c>
      <c r="B346" s="2">
        <v>0.23758952899999999</v>
      </c>
      <c r="C346" s="2">
        <v>-0.971365645</v>
      </c>
      <c r="D346" s="2">
        <v>0.23758952899999999</v>
      </c>
      <c r="E346" s="2">
        <v>-0.971365645</v>
      </c>
      <c r="F346" s="2">
        <v>0.900577717</v>
      </c>
      <c r="G346" s="2">
        <v>0.43469503700000001</v>
      </c>
      <c r="H346" s="2">
        <v>0.900577717</v>
      </c>
      <c r="I346" s="2">
        <v>0.43469503700000001</v>
      </c>
      <c r="J346">
        <v>0</v>
      </c>
      <c r="L346">
        <f t="shared" si="5"/>
        <v>1.0000000005767078</v>
      </c>
    </row>
    <row r="347" spans="1:12" x14ac:dyDescent="0.35">
      <c r="A347">
        <v>345</v>
      </c>
      <c r="B347" s="2">
        <v>0.50210270499999998</v>
      </c>
      <c r="C347" s="2">
        <v>1.9359475390000001</v>
      </c>
      <c r="D347" s="2">
        <v>0.50210270499999998</v>
      </c>
      <c r="E347" s="2">
        <v>1.9359475390000001</v>
      </c>
      <c r="F347" s="2">
        <v>-1.430678715</v>
      </c>
      <c r="G347" s="2">
        <v>-1.397554441</v>
      </c>
      <c r="H347" s="2">
        <v>-1.430678715</v>
      </c>
      <c r="I347" s="2">
        <v>-1.397554441</v>
      </c>
      <c r="J347">
        <v>1</v>
      </c>
      <c r="L347">
        <f t="shared" si="5"/>
        <v>4.0000000001284741</v>
      </c>
    </row>
    <row r="348" spans="1:12" x14ac:dyDescent="0.35">
      <c r="A348">
        <v>346</v>
      </c>
      <c r="B348" s="2">
        <v>1.8948323970000001</v>
      </c>
      <c r="C348" s="2">
        <v>-0.64000796000000004</v>
      </c>
      <c r="D348" s="2">
        <v>1.8948323970000001</v>
      </c>
      <c r="E348" s="2">
        <v>-0.64000796000000004</v>
      </c>
      <c r="F348" s="2">
        <v>0.46032400499999998</v>
      </c>
      <c r="G348" s="2">
        <v>-1.9463046550000001</v>
      </c>
      <c r="H348" s="2">
        <v>0.46032400499999998</v>
      </c>
      <c r="I348" s="2">
        <v>-1.9463046550000001</v>
      </c>
      <c r="J348">
        <v>1</v>
      </c>
      <c r="L348">
        <f t="shared" si="5"/>
        <v>4.0000000015841275</v>
      </c>
    </row>
    <row r="349" spans="1:12" x14ac:dyDescent="0.35">
      <c r="A349">
        <v>347</v>
      </c>
      <c r="B349" s="2">
        <v>-0.27596599199999999</v>
      </c>
      <c r="C349" s="2">
        <v>-0.96116740000000001</v>
      </c>
      <c r="D349" s="2">
        <v>-0.27596599199999999</v>
      </c>
      <c r="E349" s="2">
        <v>-0.96116740000000001</v>
      </c>
      <c r="F349" s="2">
        <v>-0.99379397800000002</v>
      </c>
      <c r="G349" s="2">
        <v>0.111236371</v>
      </c>
      <c r="H349" s="2">
        <v>-0.99379397800000002</v>
      </c>
      <c r="I349" s="2">
        <v>0.111236371</v>
      </c>
      <c r="J349">
        <v>0</v>
      </c>
      <c r="L349">
        <f t="shared" si="5"/>
        <v>0.9999999995633041</v>
      </c>
    </row>
    <row r="350" spans="1:12" x14ac:dyDescent="0.35">
      <c r="A350">
        <v>348</v>
      </c>
      <c r="B350" s="2">
        <v>-0.88086758700000001</v>
      </c>
      <c r="C350" s="2">
        <v>0.473362752</v>
      </c>
      <c r="D350" s="2">
        <v>-0.88086758700000001</v>
      </c>
      <c r="E350" s="2">
        <v>0.473362752</v>
      </c>
      <c r="F350" s="2">
        <v>-0.13393993600000001</v>
      </c>
      <c r="G350" s="2">
        <v>0.99098945199999999</v>
      </c>
      <c r="H350" s="2">
        <v>-0.13393993600000001</v>
      </c>
      <c r="I350" s="2">
        <v>0.99098945199999999</v>
      </c>
      <c r="J350">
        <v>0</v>
      </c>
      <c r="L350">
        <f t="shared" si="5"/>
        <v>1.0000000008082162</v>
      </c>
    </row>
    <row r="351" spans="1:12" x14ac:dyDescent="0.35">
      <c r="A351">
        <v>349</v>
      </c>
      <c r="B351" s="2">
        <v>-1.856699018</v>
      </c>
      <c r="C351" s="2">
        <v>-0.74341694700000005</v>
      </c>
      <c r="D351" s="2">
        <v>-1.856699018</v>
      </c>
      <c r="E351" s="2">
        <v>-0.74341694700000005</v>
      </c>
      <c r="F351" s="2">
        <v>-1.75657866</v>
      </c>
      <c r="G351" s="2">
        <v>-0.95625907200000004</v>
      </c>
      <c r="H351" s="2">
        <v>-1.75657866</v>
      </c>
      <c r="I351" s="2">
        <v>-0.95625907200000004</v>
      </c>
      <c r="J351">
        <v>1</v>
      </c>
      <c r="L351">
        <f t="shared" si="5"/>
        <v>4.0000000005289653</v>
      </c>
    </row>
    <row r="352" spans="1:12" x14ac:dyDescent="0.35">
      <c r="A352">
        <v>350</v>
      </c>
      <c r="B352" s="2">
        <v>0.84805894100000001</v>
      </c>
      <c r="C352" s="2">
        <v>0.52990190800000003</v>
      </c>
      <c r="D352" s="2">
        <v>0.84805894100000001</v>
      </c>
      <c r="E352" s="2">
        <v>0.52990190800000003</v>
      </c>
      <c r="F352" s="2">
        <v>0.875959233</v>
      </c>
      <c r="G352" s="2">
        <v>0.48238513900000002</v>
      </c>
      <c r="H352" s="2">
        <v>0.875959233</v>
      </c>
      <c r="I352" s="2">
        <v>0.48238513900000002</v>
      </c>
      <c r="J352">
        <v>0</v>
      </c>
      <c r="L352">
        <f t="shared" si="5"/>
        <v>0.99999999951208196</v>
      </c>
    </row>
    <row r="353" spans="1:12" x14ac:dyDescent="0.35">
      <c r="A353">
        <v>351</v>
      </c>
      <c r="B353" s="2">
        <v>0.64402844299999995</v>
      </c>
      <c r="C353" s="2">
        <v>-0.76500154499999995</v>
      </c>
      <c r="D353" s="2">
        <v>0.64402844299999995</v>
      </c>
      <c r="E353" s="2">
        <v>-0.76500154499999995</v>
      </c>
      <c r="F353" s="2">
        <v>0.49132958399999999</v>
      </c>
      <c r="G353" s="2">
        <v>0.87097373099999997</v>
      </c>
      <c r="H353" s="2">
        <v>0.49132958399999999</v>
      </c>
      <c r="I353" s="2">
        <v>0.87097373099999997</v>
      </c>
      <c r="J353">
        <v>0</v>
      </c>
      <c r="L353">
        <f t="shared" si="5"/>
        <v>0.99999999924539118</v>
      </c>
    </row>
    <row r="354" spans="1:12" x14ac:dyDescent="0.35">
      <c r="A354">
        <v>352</v>
      </c>
      <c r="B354" s="2">
        <v>-0.48361924899999997</v>
      </c>
      <c r="C354" s="2">
        <v>0.875278483</v>
      </c>
      <c r="D354" s="2">
        <v>-0.48361924899999997</v>
      </c>
      <c r="E354" s="2">
        <v>0.875278483</v>
      </c>
      <c r="F354" s="2">
        <v>0.38388767200000001</v>
      </c>
      <c r="G354" s="2">
        <v>-0.92337979999999997</v>
      </c>
      <c r="H354" s="2">
        <v>0.38388767200000001</v>
      </c>
      <c r="I354" s="2">
        <v>-0.92337979999999997</v>
      </c>
      <c r="J354">
        <v>0</v>
      </c>
      <c r="L354">
        <f t="shared" si="5"/>
        <v>1.0000000008061052</v>
      </c>
    </row>
    <row r="355" spans="1:12" x14ac:dyDescent="0.35">
      <c r="A355">
        <v>353</v>
      </c>
      <c r="B355" s="2">
        <v>-0.51040473600000003</v>
      </c>
      <c r="C355" s="2">
        <v>-0.85993430299999996</v>
      </c>
      <c r="D355" s="2">
        <v>-0.51040473600000003</v>
      </c>
      <c r="E355" s="2">
        <v>-0.85993430299999996</v>
      </c>
      <c r="F355" s="2">
        <v>-0.67318750900000002</v>
      </c>
      <c r="G355" s="2">
        <v>-0.739471824</v>
      </c>
      <c r="H355" s="2">
        <v>-0.67318750900000002</v>
      </c>
      <c r="I355" s="2">
        <v>-0.739471824</v>
      </c>
      <c r="J355">
        <v>0</v>
      </c>
      <c r="L355">
        <f t="shared" si="5"/>
        <v>1.0000000000073255</v>
      </c>
    </row>
    <row r="356" spans="1:12" x14ac:dyDescent="0.35">
      <c r="A356">
        <v>354</v>
      </c>
      <c r="B356" s="2">
        <v>-0.88384303799999997</v>
      </c>
      <c r="C356" s="2">
        <v>-0.46778358799999997</v>
      </c>
      <c r="D356" s="2">
        <v>-0.88384303799999997</v>
      </c>
      <c r="E356" s="2">
        <v>-0.46778358799999997</v>
      </c>
      <c r="F356" s="2">
        <v>-0.48193784899999997</v>
      </c>
      <c r="G356" s="2">
        <v>0.87620540400000002</v>
      </c>
      <c r="H356" s="2">
        <v>-0.48193784899999997</v>
      </c>
      <c r="I356" s="2">
        <v>0.87620540400000002</v>
      </c>
      <c r="J356">
        <v>0</v>
      </c>
      <c r="L356">
        <f t="shared" si="5"/>
        <v>1.0000000010232231</v>
      </c>
    </row>
    <row r="357" spans="1:12" x14ac:dyDescent="0.35">
      <c r="A357">
        <v>355</v>
      </c>
      <c r="B357" s="2">
        <v>0.24635622700000001</v>
      </c>
      <c r="C357" s="2">
        <v>0.96917934800000005</v>
      </c>
      <c r="D357" s="2">
        <v>0.24635622700000001</v>
      </c>
      <c r="E357" s="2">
        <v>0.96917934800000005</v>
      </c>
      <c r="F357" s="2">
        <v>0.990559458</v>
      </c>
      <c r="G357" s="2">
        <v>0.13708377399999999</v>
      </c>
      <c r="H357" s="2">
        <v>0.990559458</v>
      </c>
      <c r="I357" s="2">
        <v>0.13708377399999999</v>
      </c>
      <c r="J357">
        <v>0</v>
      </c>
      <c r="L357">
        <f t="shared" si="5"/>
        <v>0.99999999917138072</v>
      </c>
    </row>
    <row r="358" spans="1:12" x14ac:dyDescent="0.35">
      <c r="A358">
        <v>356</v>
      </c>
      <c r="B358" s="2">
        <v>0.98169024199999999</v>
      </c>
      <c r="C358" s="2">
        <v>0.19048430199999999</v>
      </c>
      <c r="D358" s="2">
        <v>0.98169024199999999</v>
      </c>
      <c r="E358" s="2">
        <v>0.19048430199999999</v>
      </c>
      <c r="F358" s="2">
        <v>-0.92809464200000003</v>
      </c>
      <c r="G358" s="2">
        <v>0.372344377</v>
      </c>
      <c r="H358" s="2">
        <v>-0.92809464200000003</v>
      </c>
      <c r="I358" s="2">
        <v>0.372344377</v>
      </c>
      <c r="J358">
        <v>0</v>
      </c>
      <c r="L358">
        <f t="shared" si="5"/>
        <v>1.0000000005464458</v>
      </c>
    </row>
    <row r="359" spans="1:12" x14ac:dyDescent="0.35">
      <c r="A359">
        <v>357</v>
      </c>
      <c r="B359" s="2">
        <v>-2.0494338000000001E-2</v>
      </c>
      <c r="C359" s="2">
        <v>-0.99978996899999995</v>
      </c>
      <c r="D359" s="2">
        <v>-2.0494338000000001E-2</v>
      </c>
      <c r="E359" s="2">
        <v>-0.99978996899999995</v>
      </c>
      <c r="F359" s="2">
        <v>0.94621810799999995</v>
      </c>
      <c r="G359" s="2">
        <v>-0.32352943000000001</v>
      </c>
      <c r="H359" s="2">
        <v>0.94621810799999995</v>
      </c>
      <c r="I359" s="2">
        <v>-0.32352943000000001</v>
      </c>
      <c r="J359">
        <v>0</v>
      </c>
      <c r="L359">
        <f t="shared" si="5"/>
        <v>1.0000000000030791</v>
      </c>
    </row>
    <row r="360" spans="1:12" x14ac:dyDescent="0.35">
      <c r="A360">
        <v>358</v>
      </c>
      <c r="B360" s="2">
        <v>-0.97708429799999996</v>
      </c>
      <c r="C360" s="2">
        <v>0.212852705</v>
      </c>
      <c r="D360" s="2">
        <v>-0.97708429799999996</v>
      </c>
      <c r="E360" s="2">
        <v>0.212852705</v>
      </c>
      <c r="F360" s="2">
        <v>0.48942967399999998</v>
      </c>
      <c r="G360" s="2">
        <v>-0.87204277100000005</v>
      </c>
      <c r="H360" s="2">
        <v>0.48942967399999998</v>
      </c>
      <c r="I360" s="2">
        <v>-0.87204277100000005</v>
      </c>
      <c r="J360">
        <v>0</v>
      </c>
      <c r="L360">
        <f t="shared" si="5"/>
        <v>0.99999999942396978</v>
      </c>
    </row>
    <row r="361" spans="1:12" x14ac:dyDescent="0.35">
      <c r="A361">
        <v>359</v>
      </c>
      <c r="B361" s="2">
        <v>-0.88805989399999996</v>
      </c>
      <c r="C361" s="2">
        <v>0.45972777300000001</v>
      </c>
      <c r="D361" s="2">
        <v>-0.88805989399999996</v>
      </c>
      <c r="E361" s="2">
        <v>0.45972777300000001</v>
      </c>
      <c r="F361" s="2">
        <v>-0.266867407</v>
      </c>
      <c r="G361" s="2">
        <v>-0.96373325499999996</v>
      </c>
      <c r="H361" s="2">
        <v>-0.266867407</v>
      </c>
      <c r="I361" s="2">
        <v>-0.96373325499999996</v>
      </c>
      <c r="J361">
        <v>0</v>
      </c>
      <c r="L361">
        <f t="shared" si="5"/>
        <v>1.0000000005988308</v>
      </c>
    </row>
    <row r="362" spans="1:12" x14ac:dyDescent="0.35">
      <c r="A362">
        <v>360</v>
      </c>
      <c r="B362" s="2">
        <v>-1.4190279290000001</v>
      </c>
      <c r="C362" s="2">
        <v>1.40938275</v>
      </c>
      <c r="D362" s="2">
        <v>-1.4190279290000001</v>
      </c>
      <c r="E362" s="2">
        <v>1.40938275</v>
      </c>
      <c r="F362" s="2">
        <v>-1.8515002030000001</v>
      </c>
      <c r="G362" s="2">
        <v>0.75627177599999995</v>
      </c>
      <c r="H362" s="2">
        <v>-1.8515002030000001</v>
      </c>
      <c r="I362" s="2">
        <v>0.75627177599999995</v>
      </c>
      <c r="J362">
        <v>1</v>
      </c>
      <c r="L362">
        <f t="shared" si="5"/>
        <v>3.9999999992795918</v>
      </c>
    </row>
    <row r="363" spans="1:12" x14ac:dyDescent="0.35">
      <c r="A363">
        <v>361</v>
      </c>
      <c r="B363" s="2">
        <v>0.71525105200000005</v>
      </c>
      <c r="C363" s="2">
        <v>0.69886760800000003</v>
      </c>
      <c r="D363" s="2">
        <v>0.71525105200000005</v>
      </c>
      <c r="E363" s="2">
        <v>0.69886760800000003</v>
      </c>
      <c r="F363" s="2">
        <v>0.99366951299999995</v>
      </c>
      <c r="G363" s="2">
        <v>-0.11234277199999999</v>
      </c>
      <c r="H363" s="2">
        <v>0.99366951299999995</v>
      </c>
      <c r="I363" s="2">
        <v>-0.11234277199999999</v>
      </c>
      <c r="J363">
        <v>0</v>
      </c>
      <c r="L363">
        <f t="shared" si="5"/>
        <v>1.0000000008987486</v>
      </c>
    </row>
    <row r="364" spans="1:12" x14ac:dyDescent="0.35">
      <c r="A364">
        <v>362</v>
      </c>
      <c r="B364" s="2">
        <v>0.83658580400000004</v>
      </c>
      <c r="C364" s="2">
        <v>1.8166243950000001</v>
      </c>
      <c r="D364" s="2">
        <v>0.83658580400000004</v>
      </c>
      <c r="E364" s="2">
        <v>1.8166243950000001</v>
      </c>
      <c r="F364" s="2">
        <v>-1.557591494</v>
      </c>
      <c r="G364" s="2">
        <v>-1.254555195</v>
      </c>
      <c r="H364" s="2">
        <v>-1.557591494</v>
      </c>
      <c r="I364" s="2">
        <v>-1.254555195</v>
      </c>
      <c r="J364">
        <v>1</v>
      </c>
      <c r="L364">
        <f t="shared" si="5"/>
        <v>3.9999999999634426</v>
      </c>
    </row>
    <row r="365" spans="1:12" x14ac:dyDescent="0.35">
      <c r="A365">
        <v>363</v>
      </c>
      <c r="B365" s="2">
        <v>0.23801578500000001</v>
      </c>
      <c r="C365" s="2">
        <v>-1.9857866159999999</v>
      </c>
      <c r="D365" s="2">
        <v>0.23801578500000001</v>
      </c>
      <c r="E365" s="2">
        <v>-1.9857866159999999</v>
      </c>
      <c r="F365" s="2">
        <v>0.580658271</v>
      </c>
      <c r="G365" s="2">
        <v>1.913853697</v>
      </c>
      <c r="H365" s="2">
        <v>0.580658271</v>
      </c>
      <c r="I365" s="2">
        <v>1.913853697</v>
      </c>
      <c r="J365">
        <v>1</v>
      </c>
      <c r="L365">
        <f t="shared" si="5"/>
        <v>3.9999999981938976</v>
      </c>
    </row>
    <row r="366" spans="1:12" x14ac:dyDescent="0.35">
      <c r="A366">
        <v>364</v>
      </c>
      <c r="B366" s="2">
        <v>0.488690391</v>
      </c>
      <c r="C366" s="2">
        <v>0.87245727799999995</v>
      </c>
      <c r="D366" s="2">
        <v>0.488690391</v>
      </c>
      <c r="E366" s="2">
        <v>0.87245727799999995</v>
      </c>
      <c r="F366" s="2">
        <v>0.375628144</v>
      </c>
      <c r="G366" s="2">
        <v>-0.92677046600000001</v>
      </c>
      <c r="H366" s="2">
        <v>0.375628144</v>
      </c>
      <c r="I366" s="2">
        <v>-0.92677046600000001</v>
      </c>
      <c r="J366">
        <v>0</v>
      </c>
      <c r="L366">
        <f t="shared" si="5"/>
        <v>1.0000000001909022</v>
      </c>
    </row>
    <row r="367" spans="1:12" x14ac:dyDescent="0.35">
      <c r="A367">
        <v>365</v>
      </c>
      <c r="B367" s="2">
        <v>0.68838699599999997</v>
      </c>
      <c r="C367" s="2">
        <v>-1.8777974719999999</v>
      </c>
      <c r="D367" s="2">
        <v>0.68838699599999997</v>
      </c>
      <c r="E367" s="2">
        <v>-1.8777974719999999</v>
      </c>
      <c r="F367" s="2">
        <v>-1.931522819</v>
      </c>
      <c r="G367" s="2">
        <v>-0.51886375799999995</v>
      </c>
      <c r="H367" s="2">
        <v>-1.931522819</v>
      </c>
      <c r="I367" s="2">
        <v>-0.51886375799999995</v>
      </c>
      <c r="J367">
        <v>1</v>
      </c>
      <c r="L367">
        <f t="shared" si="5"/>
        <v>4.0000000021114941</v>
      </c>
    </row>
    <row r="368" spans="1:12" x14ac:dyDescent="0.35">
      <c r="A368">
        <v>366</v>
      </c>
      <c r="B368" s="2">
        <v>-0.98803306499999999</v>
      </c>
      <c r="C368" s="2">
        <v>-0.15424221699999999</v>
      </c>
      <c r="D368" s="2">
        <v>-0.98803306499999999</v>
      </c>
      <c r="E368" s="2">
        <v>-0.15424221699999999</v>
      </c>
      <c r="F368" s="2">
        <v>-0.19330809299999999</v>
      </c>
      <c r="G368" s="2">
        <v>-0.98113810499999998</v>
      </c>
      <c r="H368" s="2">
        <v>-0.19330809299999999</v>
      </c>
      <c r="I368" s="2">
        <v>-0.98113810499999998</v>
      </c>
      <c r="J368">
        <v>0</v>
      </c>
      <c r="L368">
        <f t="shared" si="5"/>
        <v>0.99999999903836922</v>
      </c>
    </row>
    <row r="369" spans="1:12" x14ac:dyDescent="0.35">
      <c r="A369">
        <v>367</v>
      </c>
      <c r="B369" s="2">
        <v>-0.30488766899999997</v>
      </c>
      <c r="C369" s="2">
        <v>0.95238831899999998</v>
      </c>
      <c r="D369" s="2">
        <v>-0.30488766899999997</v>
      </c>
      <c r="E369" s="2">
        <v>0.95238831899999998</v>
      </c>
      <c r="F369" s="2">
        <v>-0.45557729299999999</v>
      </c>
      <c r="G369" s="2">
        <v>0.890196231</v>
      </c>
      <c r="H369" s="2">
        <v>-0.45557729299999999</v>
      </c>
      <c r="I369" s="2">
        <v>0.890196231</v>
      </c>
      <c r="J369">
        <v>0</v>
      </c>
      <c r="L369">
        <f t="shared" si="5"/>
        <v>1.0000000008758994</v>
      </c>
    </row>
    <row r="370" spans="1:12" x14ac:dyDescent="0.35">
      <c r="A370">
        <v>368</v>
      </c>
      <c r="B370" s="2">
        <v>0.65578595699999997</v>
      </c>
      <c r="C370" s="2">
        <v>-0.75494687100000002</v>
      </c>
      <c r="D370" s="2">
        <v>0.65578595699999997</v>
      </c>
      <c r="E370" s="2">
        <v>-0.75494687100000002</v>
      </c>
      <c r="F370" s="2">
        <v>0.46330179999999999</v>
      </c>
      <c r="G370" s="2">
        <v>-0.886200565</v>
      </c>
      <c r="H370" s="2">
        <v>0.46330179999999999</v>
      </c>
      <c r="I370" s="2">
        <v>-0.886200565</v>
      </c>
      <c r="J370">
        <v>0</v>
      </c>
      <c r="L370">
        <f t="shared" si="5"/>
        <v>0.99999999943109652</v>
      </c>
    </row>
    <row r="371" spans="1:12" x14ac:dyDescent="0.35">
      <c r="A371">
        <v>369</v>
      </c>
      <c r="B371" s="2">
        <v>-0.85474665800000005</v>
      </c>
      <c r="C371" s="2">
        <v>-1.8081504779999999</v>
      </c>
      <c r="D371" s="2">
        <v>-0.85474665800000005</v>
      </c>
      <c r="E371" s="2">
        <v>-1.8081504779999999</v>
      </c>
      <c r="F371" s="2">
        <v>1.9999471230000001</v>
      </c>
      <c r="G371" s="2">
        <v>-1.4543185E-2</v>
      </c>
      <c r="H371" s="2">
        <v>1.9999471230000001</v>
      </c>
      <c r="I371" s="2">
        <v>-1.4543185E-2</v>
      </c>
      <c r="J371">
        <v>1</v>
      </c>
      <c r="L371">
        <f t="shared" si="5"/>
        <v>4.000000000453797</v>
      </c>
    </row>
    <row r="372" spans="1:12" x14ac:dyDescent="0.35">
      <c r="A372">
        <v>370</v>
      </c>
      <c r="B372" s="2">
        <v>0.54796974799999998</v>
      </c>
      <c r="C372" s="2">
        <v>1.9234680019999999</v>
      </c>
      <c r="D372" s="2">
        <v>0.54796974799999998</v>
      </c>
      <c r="E372" s="2">
        <v>1.9234680019999999</v>
      </c>
      <c r="F372" s="2">
        <v>0.827056177</v>
      </c>
      <c r="G372" s="2">
        <v>1.8209827240000001</v>
      </c>
      <c r="H372" s="2">
        <v>0.827056177</v>
      </c>
      <c r="I372" s="2">
        <v>1.8209827240000001</v>
      </c>
      <c r="J372">
        <v>1</v>
      </c>
      <c r="L372">
        <f t="shared" si="5"/>
        <v>3.9999999994410551</v>
      </c>
    </row>
    <row r="373" spans="1:12" x14ac:dyDescent="0.35">
      <c r="A373">
        <v>371</v>
      </c>
      <c r="B373" s="2">
        <v>0.39324716100000001</v>
      </c>
      <c r="C373" s="2">
        <v>0.919432798</v>
      </c>
      <c r="D373" s="2">
        <v>0.39324716100000001</v>
      </c>
      <c r="E373" s="2">
        <v>0.919432798</v>
      </c>
      <c r="F373" s="2">
        <v>-0.99400501500000005</v>
      </c>
      <c r="G373" s="2">
        <v>-0.10933448699999999</v>
      </c>
      <c r="H373" s="2">
        <v>-0.99400501500000005</v>
      </c>
      <c r="I373" s="2">
        <v>-0.10933448699999999</v>
      </c>
      <c r="J373">
        <v>0</v>
      </c>
      <c r="L373">
        <f t="shared" si="5"/>
        <v>0.99999999967266873</v>
      </c>
    </row>
    <row r="374" spans="1:12" x14ac:dyDescent="0.35">
      <c r="A374">
        <v>372</v>
      </c>
      <c r="B374" s="2">
        <v>-0.94906303299999994</v>
      </c>
      <c r="C374" s="2">
        <v>0.31508627299999997</v>
      </c>
      <c r="D374" s="2">
        <v>-0.94906303299999994</v>
      </c>
      <c r="E374" s="2">
        <v>0.31508627299999997</v>
      </c>
      <c r="F374" s="2">
        <v>-0.99575464000000002</v>
      </c>
      <c r="G374" s="2">
        <v>9.2047250999999997E-2</v>
      </c>
      <c r="H374" s="2">
        <v>-0.99575464000000002</v>
      </c>
      <c r="I374" s="2">
        <v>9.2047250999999997E-2</v>
      </c>
      <c r="J374">
        <v>0</v>
      </c>
      <c r="L374">
        <f t="shared" si="5"/>
        <v>1.0000000000401894</v>
      </c>
    </row>
    <row r="375" spans="1:12" x14ac:dyDescent="0.35">
      <c r="A375">
        <v>373</v>
      </c>
      <c r="B375" s="2">
        <v>-0.59518739099999995</v>
      </c>
      <c r="C375" s="2">
        <v>-0.803586939</v>
      </c>
      <c r="D375" s="2">
        <v>-0.59518739099999995</v>
      </c>
      <c r="E375" s="2">
        <v>-0.803586939</v>
      </c>
      <c r="F375" s="2">
        <v>-0.86635722400000004</v>
      </c>
      <c r="G375" s="2">
        <v>-0.49942482999999999</v>
      </c>
      <c r="H375" s="2">
        <v>-0.86635722400000004</v>
      </c>
      <c r="I375" s="2">
        <v>-0.49942482999999999</v>
      </c>
      <c r="J375">
        <v>0</v>
      </c>
      <c r="L375">
        <f t="shared" si="5"/>
        <v>0.99999999893677649</v>
      </c>
    </row>
    <row r="376" spans="1:12" x14ac:dyDescent="0.35">
      <c r="A376">
        <v>374</v>
      </c>
      <c r="B376" s="2">
        <v>0.71781299300000001</v>
      </c>
      <c r="C376" s="2">
        <v>0.69623595599999999</v>
      </c>
      <c r="D376" s="2">
        <v>0.71781299300000001</v>
      </c>
      <c r="E376" s="2">
        <v>0.69623595599999999</v>
      </c>
      <c r="F376" s="2">
        <v>0.59479396100000004</v>
      </c>
      <c r="G376" s="2">
        <v>0.80387819000000005</v>
      </c>
      <c r="H376" s="2">
        <v>0.59479396100000004</v>
      </c>
      <c r="I376" s="2">
        <v>0.80387819000000005</v>
      </c>
      <c r="J376">
        <v>0</v>
      </c>
      <c r="L376">
        <f t="shared" si="5"/>
        <v>0.99999999934685202</v>
      </c>
    </row>
    <row r="377" spans="1:12" x14ac:dyDescent="0.35">
      <c r="A377">
        <v>375</v>
      </c>
      <c r="B377" s="2">
        <v>-1.8783924809999999</v>
      </c>
      <c r="C377" s="2">
        <v>-0.68676174000000001</v>
      </c>
      <c r="D377" s="2">
        <v>-1.8783924809999999</v>
      </c>
      <c r="E377" s="2">
        <v>-0.68676174000000001</v>
      </c>
      <c r="F377" s="2">
        <v>0.126590124</v>
      </c>
      <c r="G377" s="2">
        <v>-1.9959897150000001</v>
      </c>
      <c r="H377" s="2">
        <v>0.126590124</v>
      </c>
      <c r="I377" s="2">
        <v>-1.9959897150000001</v>
      </c>
      <c r="J377">
        <v>1</v>
      </c>
      <c r="L377">
        <f t="shared" si="5"/>
        <v>4.000000000205163</v>
      </c>
    </row>
    <row r="378" spans="1:12" x14ac:dyDescent="0.35">
      <c r="A378">
        <v>376</v>
      </c>
      <c r="B378" s="2">
        <v>1.951829483</v>
      </c>
      <c r="C378" s="2">
        <v>-0.43630455899999998</v>
      </c>
      <c r="D378" s="2">
        <v>1.951829483</v>
      </c>
      <c r="E378" s="2">
        <v>-0.43630455899999998</v>
      </c>
      <c r="F378" s="2">
        <v>1.505935062</v>
      </c>
      <c r="G378" s="2">
        <v>1.3161153400000001</v>
      </c>
      <c r="H378" s="2">
        <v>1.505935062</v>
      </c>
      <c r="I378" s="2">
        <v>1.3161153400000001</v>
      </c>
      <c r="J378">
        <v>1</v>
      </c>
      <c r="L378">
        <f t="shared" si="5"/>
        <v>3.9999999989122319</v>
      </c>
    </row>
    <row r="379" spans="1:12" x14ac:dyDescent="0.35">
      <c r="A379">
        <v>377</v>
      </c>
      <c r="B379" s="2">
        <v>0.71042361799999998</v>
      </c>
      <c r="C379" s="2">
        <v>0.70377431199999996</v>
      </c>
      <c r="D379" s="2">
        <v>0.71042361799999998</v>
      </c>
      <c r="E379" s="2">
        <v>0.70377431199999996</v>
      </c>
      <c r="F379" s="2">
        <v>0.92120629200000004</v>
      </c>
      <c r="G379" s="2">
        <v>-0.38907450199999999</v>
      </c>
      <c r="H379" s="2">
        <v>0.92120629200000004</v>
      </c>
      <c r="I379" s="2">
        <v>-0.38907450199999999</v>
      </c>
      <c r="J379">
        <v>0</v>
      </c>
      <c r="L379">
        <f t="shared" si="5"/>
        <v>0.9999999992432832</v>
      </c>
    </row>
    <row r="380" spans="1:12" x14ac:dyDescent="0.35">
      <c r="A380">
        <v>378</v>
      </c>
      <c r="B380" s="2">
        <v>-0.76849537300000004</v>
      </c>
      <c r="C380" s="2">
        <v>-0.63985534499999996</v>
      </c>
      <c r="D380" s="2">
        <v>-0.76849537300000004</v>
      </c>
      <c r="E380" s="2">
        <v>-0.63985534499999996</v>
      </c>
      <c r="F380" s="2">
        <v>-0.68168917100000004</v>
      </c>
      <c r="G380" s="2">
        <v>0.73164190299999998</v>
      </c>
      <c r="H380" s="2">
        <v>-0.68168917100000004</v>
      </c>
      <c r="I380" s="2">
        <v>0.73164190299999998</v>
      </c>
      <c r="J380">
        <v>0</v>
      </c>
      <c r="L380">
        <f t="shared" si="5"/>
        <v>1.0000000008474781</v>
      </c>
    </row>
    <row r="381" spans="1:12" x14ac:dyDescent="0.35">
      <c r="A381">
        <v>379</v>
      </c>
      <c r="B381" s="2">
        <v>-0.61110203100000005</v>
      </c>
      <c r="C381" s="2">
        <v>0.79155183500000004</v>
      </c>
      <c r="D381" s="2">
        <v>-0.61110203100000005</v>
      </c>
      <c r="E381" s="2">
        <v>0.79155183500000004</v>
      </c>
      <c r="F381" s="2">
        <v>0.97609865600000001</v>
      </c>
      <c r="G381" s="2">
        <v>0.21732789699999999</v>
      </c>
      <c r="H381" s="2">
        <v>0.97609865600000001</v>
      </c>
      <c r="I381" s="2">
        <v>0.21732789699999999</v>
      </c>
      <c r="J381">
        <v>0</v>
      </c>
      <c r="L381">
        <f t="shared" si="5"/>
        <v>0.99999999978419218</v>
      </c>
    </row>
    <row r="382" spans="1:12" x14ac:dyDescent="0.35">
      <c r="A382">
        <v>380</v>
      </c>
      <c r="B382" s="2">
        <v>-0.22501410899999999</v>
      </c>
      <c r="C382" s="2">
        <v>0.97435550500000001</v>
      </c>
      <c r="D382" s="2">
        <v>-0.22501410899999999</v>
      </c>
      <c r="E382" s="2">
        <v>0.97435550500000001</v>
      </c>
      <c r="F382" s="2">
        <v>-0.98347230500000005</v>
      </c>
      <c r="G382" s="2">
        <v>-0.181058621</v>
      </c>
      <c r="H382" s="2">
        <v>-0.98347230500000005</v>
      </c>
      <c r="I382" s="2">
        <v>-0.181058621</v>
      </c>
      <c r="J382">
        <v>0</v>
      </c>
      <c r="L382">
        <f t="shared" si="5"/>
        <v>0.99999999937286888</v>
      </c>
    </row>
    <row r="383" spans="1:12" x14ac:dyDescent="0.35">
      <c r="A383">
        <v>381</v>
      </c>
      <c r="B383" s="2">
        <v>1.5237549189999999</v>
      </c>
      <c r="C383" s="2">
        <v>1.2954423749999999</v>
      </c>
      <c r="D383" s="2">
        <v>1.5237549189999999</v>
      </c>
      <c r="E383" s="2">
        <v>1.2954423749999999</v>
      </c>
      <c r="F383" s="2">
        <v>-1.018386998</v>
      </c>
      <c r="G383" s="2">
        <v>-1.7213041339999999</v>
      </c>
      <c r="H383" s="2">
        <v>-1.018386998</v>
      </c>
      <c r="I383" s="2">
        <v>-1.7213041339999999</v>
      </c>
      <c r="J383">
        <v>1</v>
      </c>
      <c r="L383">
        <f t="shared" si="5"/>
        <v>4.0000000001223368</v>
      </c>
    </row>
    <row r="384" spans="1:12" x14ac:dyDescent="0.35">
      <c r="A384">
        <v>382</v>
      </c>
      <c r="B384" s="2">
        <v>1.842797011</v>
      </c>
      <c r="C384" s="2">
        <v>-0.77723817299999998</v>
      </c>
      <c r="D384" s="2">
        <v>1.842797011</v>
      </c>
      <c r="E384" s="2">
        <v>-0.77723817299999998</v>
      </c>
      <c r="F384" s="2">
        <v>-1.940149629</v>
      </c>
      <c r="G384" s="2">
        <v>-0.48561241500000002</v>
      </c>
      <c r="H384" s="2">
        <v>-1.940149629</v>
      </c>
      <c r="I384" s="2">
        <v>-0.48561241500000002</v>
      </c>
      <c r="J384">
        <v>1</v>
      </c>
      <c r="L384">
        <f t="shared" si="5"/>
        <v>4.0000000013189121</v>
      </c>
    </row>
    <row r="385" spans="1:12" x14ac:dyDescent="0.35">
      <c r="A385">
        <v>383</v>
      </c>
      <c r="B385" s="2">
        <v>-0.49994814199999998</v>
      </c>
      <c r="C385" s="2">
        <v>1.9365050619999999</v>
      </c>
      <c r="D385" s="2">
        <v>-0.49994814199999998</v>
      </c>
      <c r="E385" s="2">
        <v>1.9365050619999999</v>
      </c>
      <c r="F385" s="2">
        <v>-1.752249151</v>
      </c>
      <c r="G385" s="2">
        <v>-0.96416954600000004</v>
      </c>
      <c r="H385" s="2">
        <v>-1.752249151</v>
      </c>
      <c r="I385" s="2">
        <v>-0.96416954600000004</v>
      </c>
      <c r="J385">
        <v>1</v>
      </c>
      <c r="L385">
        <f t="shared" si="5"/>
        <v>3.9999999998408757</v>
      </c>
    </row>
    <row r="386" spans="1:12" x14ac:dyDescent="0.35">
      <c r="A386">
        <v>384</v>
      </c>
      <c r="B386" s="2">
        <v>0.72710903800000004</v>
      </c>
      <c r="C386" s="2">
        <v>1.863145847</v>
      </c>
      <c r="D386" s="2">
        <v>0.72710903800000004</v>
      </c>
      <c r="E386" s="2">
        <v>1.863145847</v>
      </c>
      <c r="F386" s="2">
        <v>1.2445707580000001</v>
      </c>
      <c r="G386" s="2">
        <v>-1.565580923</v>
      </c>
      <c r="H386" s="2">
        <v>1.2445707580000001</v>
      </c>
      <c r="I386" s="2">
        <v>-1.565580923</v>
      </c>
      <c r="J386">
        <v>1</v>
      </c>
      <c r="L386">
        <f t="shared" si="5"/>
        <v>4.0000000003346328</v>
      </c>
    </row>
    <row r="387" spans="1:12" x14ac:dyDescent="0.35">
      <c r="A387">
        <v>385</v>
      </c>
      <c r="B387" s="2">
        <v>1.9961202790000001</v>
      </c>
      <c r="C387" s="2">
        <v>-0.12451438500000001</v>
      </c>
      <c r="D387" s="2">
        <v>1.9961202790000001</v>
      </c>
      <c r="E387" s="2">
        <v>-0.12451438500000001</v>
      </c>
      <c r="F387" s="2">
        <v>-1.9336461060000001</v>
      </c>
      <c r="G387" s="2">
        <v>0.51089405499999996</v>
      </c>
      <c r="H387" s="2">
        <v>-1.9336461060000001</v>
      </c>
      <c r="I387" s="2">
        <v>0.51089405499999996</v>
      </c>
      <c r="J387">
        <v>1</v>
      </c>
      <c r="L387">
        <f t="shared" ref="L387:L401" si="6">B387^2+C387^2</f>
        <v>4.0000000003069669</v>
      </c>
    </row>
    <row r="388" spans="1:12" x14ac:dyDescent="0.35">
      <c r="A388">
        <v>386</v>
      </c>
      <c r="B388" s="2">
        <v>-0.73970037700000002</v>
      </c>
      <c r="C388" s="2">
        <v>0.67293636599999995</v>
      </c>
      <c r="D388" s="2">
        <v>-0.73970037700000002</v>
      </c>
      <c r="E388" s="2">
        <v>0.67293636599999995</v>
      </c>
      <c r="F388" s="2">
        <v>0.94386592300000005</v>
      </c>
      <c r="G388" s="2">
        <v>-0.33032880599999997</v>
      </c>
      <c r="H388" s="2">
        <v>0.94386592300000005</v>
      </c>
      <c r="I388" s="2">
        <v>-0.33032880599999997</v>
      </c>
      <c r="J388">
        <v>0</v>
      </c>
      <c r="L388">
        <f t="shared" si="6"/>
        <v>1.000000000419228</v>
      </c>
    </row>
    <row r="389" spans="1:12" x14ac:dyDescent="0.35">
      <c r="A389">
        <v>387</v>
      </c>
      <c r="B389" s="2">
        <v>0.74293847000000002</v>
      </c>
      <c r="C389" s="2">
        <v>-0.66935971599999999</v>
      </c>
      <c r="D389" s="2">
        <v>0.74293847000000002</v>
      </c>
      <c r="E389" s="2">
        <v>-0.66935971599999999</v>
      </c>
      <c r="F389" s="2">
        <v>6.6141086000000002E-2</v>
      </c>
      <c r="G389" s="2">
        <v>0.99781028100000002</v>
      </c>
      <c r="H389" s="2">
        <v>6.6141086000000002E-2</v>
      </c>
      <c r="I389" s="2">
        <v>0.99781028100000002</v>
      </c>
      <c r="J389">
        <v>0</v>
      </c>
      <c r="L389">
        <f t="shared" si="6"/>
        <v>0.99999999960954167</v>
      </c>
    </row>
    <row r="390" spans="1:12" x14ac:dyDescent="0.35">
      <c r="A390">
        <v>388</v>
      </c>
      <c r="B390" s="2">
        <v>-1.871775803</v>
      </c>
      <c r="C390" s="2">
        <v>-0.70459587199999996</v>
      </c>
      <c r="D390" s="2">
        <v>-1.871775803</v>
      </c>
      <c r="E390" s="2">
        <v>-0.70459587199999996</v>
      </c>
      <c r="F390" s="2">
        <v>0.70637845399999999</v>
      </c>
      <c r="G390" s="2">
        <v>1.8711038129999999</v>
      </c>
      <c r="H390" s="2">
        <v>0.70637845399999999</v>
      </c>
      <c r="I390" s="2">
        <v>1.8711038129999999</v>
      </c>
      <c r="J390">
        <v>1</v>
      </c>
      <c r="L390">
        <f t="shared" si="6"/>
        <v>3.9999999995357354</v>
      </c>
    </row>
    <row r="391" spans="1:12" x14ac:dyDescent="0.35">
      <c r="A391">
        <v>389</v>
      </c>
      <c r="B391" s="2">
        <v>0.82740480599999999</v>
      </c>
      <c r="C391" s="2">
        <v>-0.56160598900000003</v>
      </c>
      <c r="D391" s="2">
        <v>0.82740480599999999</v>
      </c>
      <c r="E391" s="2">
        <v>-0.56160598900000003</v>
      </c>
      <c r="F391" s="2">
        <v>-0.38040896600000002</v>
      </c>
      <c r="G391" s="2">
        <v>0.92481837099999997</v>
      </c>
      <c r="H391" s="2">
        <v>-0.38040896600000002</v>
      </c>
      <c r="I391" s="2">
        <v>0.92481837099999997</v>
      </c>
      <c r="J391">
        <v>0</v>
      </c>
      <c r="L391">
        <f t="shared" si="6"/>
        <v>0.99999999987256583</v>
      </c>
    </row>
    <row r="392" spans="1:12" x14ac:dyDescent="0.35">
      <c r="A392">
        <v>390</v>
      </c>
      <c r="B392" s="2">
        <v>1.3658644129999999</v>
      </c>
      <c r="C392" s="2">
        <v>-1.4609635190000001</v>
      </c>
      <c r="D392" s="2">
        <v>1.3658644129999999</v>
      </c>
      <c r="E392" s="2">
        <v>-1.4609635190000001</v>
      </c>
      <c r="F392" s="2">
        <v>-1.9979599729999999</v>
      </c>
      <c r="G392" s="2">
        <v>9.0310271999999997E-2</v>
      </c>
      <c r="H392" s="2">
        <v>-1.9979599729999999</v>
      </c>
      <c r="I392" s="2">
        <v>9.0310271999999997E-2</v>
      </c>
      <c r="J392">
        <v>1</v>
      </c>
      <c r="L392">
        <f t="shared" si="6"/>
        <v>3.9999999985486978</v>
      </c>
    </row>
    <row r="393" spans="1:12" x14ac:dyDescent="0.35">
      <c r="A393">
        <v>391</v>
      </c>
      <c r="B393" s="2">
        <v>1.9242588979999999</v>
      </c>
      <c r="C393" s="2">
        <v>0.54518592600000004</v>
      </c>
      <c r="D393" s="2">
        <v>1.9242588979999999</v>
      </c>
      <c r="E393" s="2">
        <v>0.54518592600000004</v>
      </c>
      <c r="F393" s="2">
        <v>1.9407370349999999</v>
      </c>
      <c r="G393" s="2">
        <v>0.48325951499999997</v>
      </c>
      <c r="H393" s="2">
        <v>1.9407370349999999</v>
      </c>
      <c r="I393" s="2">
        <v>0.48325951499999997</v>
      </c>
      <c r="J393">
        <v>1</v>
      </c>
      <c r="L393">
        <f t="shared" si="6"/>
        <v>4.000000000440652</v>
      </c>
    </row>
    <row r="394" spans="1:12" x14ac:dyDescent="0.35">
      <c r="A394">
        <v>392</v>
      </c>
      <c r="B394" s="2">
        <v>1.6955777949999999</v>
      </c>
      <c r="C394" s="2">
        <v>-1.0606676859999999</v>
      </c>
      <c r="D394" s="2">
        <v>1.6955777949999999</v>
      </c>
      <c r="E394" s="2">
        <v>-1.0606676859999999</v>
      </c>
      <c r="F394" s="2">
        <v>-1.651450088</v>
      </c>
      <c r="G394" s="2">
        <v>1.12814565</v>
      </c>
      <c r="H394" s="2">
        <v>-1.651450088</v>
      </c>
      <c r="I394" s="2">
        <v>1.12814565</v>
      </c>
      <c r="J394">
        <v>1</v>
      </c>
      <c r="L394">
        <f t="shared" si="6"/>
        <v>3.9999999990216564</v>
      </c>
    </row>
    <row r="395" spans="1:12" x14ac:dyDescent="0.35">
      <c r="A395">
        <v>393</v>
      </c>
      <c r="B395" s="2">
        <v>0.96388642599999996</v>
      </c>
      <c r="C395" s="2">
        <v>0.26631364600000001</v>
      </c>
      <c r="D395" s="2">
        <v>0.96388642599999996</v>
      </c>
      <c r="E395" s="2">
        <v>0.26631364600000001</v>
      </c>
      <c r="F395" s="2">
        <v>0.97353943799999998</v>
      </c>
      <c r="G395" s="2">
        <v>-0.22851906399999999</v>
      </c>
      <c r="H395" s="2">
        <v>0.97353943799999998</v>
      </c>
      <c r="I395" s="2">
        <v>-0.22851906399999999</v>
      </c>
      <c r="J395">
        <v>0</v>
      </c>
      <c r="L395">
        <f t="shared" si="6"/>
        <v>1.0000000002728668</v>
      </c>
    </row>
    <row r="396" spans="1:12" x14ac:dyDescent="0.35">
      <c r="A396">
        <v>394</v>
      </c>
      <c r="B396" s="2">
        <v>0.52613271800000005</v>
      </c>
      <c r="C396" s="2">
        <v>0.85040247199999996</v>
      </c>
      <c r="D396" s="2">
        <v>0.52613271800000005</v>
      </c>
      <c r="E396" s="2">
        <v>0.85040247199999996</v>
      </c>
      <c r="F396" s="2">
        <v>0.71856806699999998</v>
      </c>
      <c r="G396" s="2">
        <v>0.69545663599999996</v>
      </c>
      <c r="H396" s="2">
        <v>0.71856806699999998</v>
      </c>
      <c r="I396" s="2">
        <v>0.69545663599999996</v>
      </c>
      <c r="J396">
        <v>0</v>
      </c>
      <c r="L396">
        <f t="shared" si="6"/>
        <v>1.0000000013337782</v>
      </c>
    </row>
    <row r="397" spans="1:12" x14ac:dyDescent="0.35">
      <c r="A397">
        <v>395</v>
      </c>
      <c r="B397" s="2">
        <v>-0.95085504899999995</v>
      </c>
      <c r="C397" s="2">
        <v>-0.30963636</v>
      </c>
      <c r="D397" s="2">
        <v>-0.95085504899999995</v>
      </c>
      <c r="E397" s="2">
        <v>-0.30963636</v>
      </c>
      <c r="F397" s="2">
        <v>-0.67707857800000004</v>
      </c>
      <c r="G397" s="2">
        <v>-0.73591072800000001</v>
      </c>
      <c r="H397" s="2">
        <v>-0.67707857800000004</v>
      </c>
      <c r="I397" s="2">
        <v>-0.73591072800000001</v>
      </c>
      <c r="J397">
        <v>0</v>
      </c>
      <c r="L397">
        <f t="shared" si="6"/>
        <v>0.99999999964284192</v>
      </c>
    </row>
    <row r="398" spans="1:12" x14ac:dyDescent="0.35">
      <c r="A398">
        <v>396</v>
      </c>
      <c r="B398" s="2">
        <v>0.83366263399999996</v>
      </c>
      <c r="C398" s="2">
        <v>-0.55227403799999997</v>
      </c>
      <c r="D398" s="2">
        <v>0.83366263399999996</v>
      </c>
      <c r="E398" s="2">
        <v>-0.55227403799999997</v>
      </c>
      <c r="F398" s="2">
        <v>-0.47587401099999999</v>
      </c>
      <c r="G398" s="2">
        <v>0.87951345999999997</v>
      </c>
      <c r="H398" s="2">
        <v>-0.47587401099999999</v>
      </c>
      <c r="I398" s="2">
        <v>0.87951345999999997</v>
      </c>
      <c r="J398">
        <v>0</v>
      </c>
      <c r="L398">
        <f t="shared" si="6"/>
        <v>1.0000000003766434</v>
      </c>
    </row>
    <row r="399" spans="1:12" x14ac:dyDescent="0.35">
      <c r="A399">
        <v>397</v>
      </c>
      <c r="B399" s="2">
        <v>-0.945794939</v>
      </c>
      <c r="C399" s="2">
        <v>-0.32476442599999999</v>
      </c>
      <c r="D399" s="2">
        <v>-0.945794939</v>
      </c>
      <c r="E399" s="2">
        <v>-0.32476442599999999</v>
      </c>
      <c r="F399" s="2">
        <v>-0.25288991300000002</v>
      </c>
      <c r="G399" s="2">
        <v>-0.96749505999999996</v>
      </c>
      <c r="H399" s="2">
        <v>-0.25288991300000002</v>
      </c>
      <c r="I399" s="2">
        <v>-0.96749505999999996</v>
      </c>
      <c r="J399">
        <v>0</v>
      </c>
      <c r="L399">
        <f t="shared" si="6"/>
        <v>0.9999999990331232</v>
      </c>
    </row>
    <row r="400" spans="1:12" x14ac:dyDescent="0.35">
      <c r="A400">
        <v>398</v>
      </c>
      <c r="B400" s="2">
        <v>-6.0699090000000001E-3</v>
      </c>
      <c r="C400" s="2">
        <v>-0.99998157799999998</v>
      </c>
      <c r="D400" s="2">
        <v>-6.0699090000000001E-3</v>
      </c>
      <c r="E400" s="2">
        <v>-0.99998157799999998</v>
      </c>
      <c r="F400" s="2">
        <v>-0.47428857899999999</v>
      </c>
      <c r="G400" s="2">
        <v>0.88036943599999995</v>
      </c>
      <c r="H400" s="2">
        <v>-0.47428857899999999</v>
      </c>
      <c r="I400" s="2">
        <v>0.88036943599999995</v>
      </c>
      <c r="J400">
        <v>0</v>
      </c>
      <c r="L400">
        <f t="shared" si="6"/>
        <v>1.0000000001346383</v>
      </c>
    </row>
    <row r="401" spans="1:12" x14ac:dyDescent="0.35">
      <c r="A401">
        <v>399</v>
      </c>
      <c r="B401" s="2">
        <v>0.28934907399999998</v>
      </c>
      <c r="C401" s="2">
        <v>-0.95722364900000001</v>
      </c>
      <c r="D401" s="2">
        <v>0.28934907399999998</v>
      </c>
      <c r="E401" s="2">
        <v>-0.95722364900000001</v>
      </c>
      <c r="F401" s="2">
        <v>0.19676951200000001</v>
      </c>
      <c r="G401" s="2">
        <v>-0.980449774</v>
      </c>
      <c r="H401" s="2">
        <v>0.19676951200000001</v>
      </c>
      <c r="I401" s="2">
        <v>-0.980449774</v>
      </c>
      <c r="J401">
        <v>0</v>
      </c>
      <c r="L401">
        <f t="shared" si="6"/>
        <v>1.0000000008295327</v>
      </c>
    </row>
  </sheetData>
  <mergeCells count="1">
    <mergeCell ref="N1:Q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L401"/>
  <sheetViews>
    <sheetView workbookViewId="0">
      <selection activeCell="N10" sqref="N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 s="2">
        <v>1.65469936076277</v>
      </c>
      <c r="C2" s="2">
        <v>0.58592007194718898</v>
      </c>
      <c r="D2" s="2">
        <v>1.6546993660917899</v>
      </c>
      <c r="E2" s="2">
        <v>0.58592008193616896</v>
      </c>
      <c r="F2" s="2">
        <v>0.75591400694313604</v>
      </c>
      <c r="G2" s="2">
        <v>0.86350041010337097</v>
      </c>
      <c r="H2" s="2">
        <v>0.75591397600942301</v>
      </c>
      <c r="I2" s="2">
        <v>0.86350041010337097</v>
      </c>
      <c r="J2" s="2">
        <v>1</v>
      </c>
      <c r="L2" s="3">
        <f>B2^2+C2^2</f>
        <v>3.0813323052193189</v>
      </c>
    </row>
    <row r="3" spans="1:12" x14ac:dyDescent="0.35">
      <c r="A3">
        <v>1</v>
      </c>
      <c r="B3" s="2">
        <v>0.27770059876180497</v>
      </c>
      <c r="C3" s="2">
        <v>0.88857148576506795</v>
      </c>
      <c r="D3" s="2">
        <v>0.27770056511074698</v>
      </c>
      <c r="E3" s="2">
        <v>0.88857148319740398</v>
      </c>
      <c r="F3" s="2">
        <v>-0.14423032631263399</v>
      </c>
      <c r="G3" s="2">
        <v>1.6992956993157899</v>
      </c>
      <c r="H3" s="2">
        <v>-0.14423031305325301</v>
      </c>
      <c r="I3" s="2">
        <v>1.6992956993157899</v>
      </c>
      <c r="J3" s="2">
        <v>1</v>
      </c>
      <c r="L3" s="3">
        <f t="shared" ref="L3:L66" si="0">B3^2+C3^2</f>
        <v>0.86667690786740537</v>
      </c>
    </row>
    <row r="4" spans="1:12" x14ac:dyDescent="0.35">
      <c r="A4">
        <v>2</v>
      </c>
      <c r="B4" s="2">
        <v>-1.4079683147406901</v>
      </c>
      <c r="C4" s="2">
        <v>0.61549995871559005</v>
      </c>
      <c r="D4" s="2">
        <v>-1.4079683040161799</v>
      </c>
      <c r="E4" s="2">
        <v>0.61549995800050905</v>
      </c>
      <c r="F4" s="2">
        <v>0.70653337093560897</v>
      </c>
      <c r="G4" s="2">
        <v>0.95231493663348599</v>
      </c>
      <c r="H4" s="2">
        <v>0.70653337154645401</v>
      </c>
      <c r="I4" s="2">
        <v>0.95231493663348599</v>
      </c>
      <c r="J4" s="2">
        <v>0</v>
      </c>
      <c r="L4" s="3">
        <f t="shared" si="0"/>
        <v>2.3612149744926318</v>
      </c>
    </row>
    <row r="5" spans="1:12" x14ac:dyDescent="0.35">
      <c r="A5">
        <v>3</v>
      </c>
      <c r="B5" s="2">
        <v>0.72130807346647896</v>
      </c>
      <c r="C5" s="2">
        <v>0.42978353930825502</v>
      </c>
      <c r="D5" s="2">
        <v>0.72130806815698301</v>
      </c>
      <c r="E5" s="2">
        <v>0.42978353441234701</v>
      </c>
      <c r="F5" s="2">
        <v>-0.67840900898205203</v>
      </c>
      <c r="G5" s="2">
        <v>0.87092500488639701</v>
      </c>
      <c r="H5" s="2">
        <v>-0.67840900254152303</v>
      </c>
      <c r="I5" s="2">
        <v>0.87092500488639701</v>
      </c>
      <c r="J5" s="2">
        <v>0</v>
      </c>
      <c r="L5" s="3">
        <f t="shared" si="0"/>
        <v>0.70499922750825383</v>
      </c>
    </row>
    <row r="6" spans="1:12" x14ac:dyDescent="0.35">
      <c r="A6">
        <v>4</v>
      </c>
      <c r="B6" s="2">
        <v>0.78165120552460898</v>
      </c>
      <c r="C6" s="2">
        <v>-1.98144666249062</v>
      </c>
      <c r="D6" s="2">
        <v>0.78165118962134905</v>
      </c>
      <c r="E6" s="2">
        <v>-1.9814466641425399</v>
      </c>
      <c r="F6" s="2">
        <v>0.38799180748124201</v>
      </c>
      <c r="G6" s="2">
        <v>0.93849836663960795</v>
      </c>
      <c r="H6" s="2">
        <v>0.387991795424726</v>
      </c>
      <c r="I6" s="2">
        <v>0.93849836663960795</v>
      </c>
      <c r="J6" s="2">
        <v>1</v>
      </c>
      <c r="L6" s="3">
        <f t="shared" si="0"/>
        <v>4.5371094833932917</v>
      </c>
    </row>
    <row r="7" spans="1:12" x14ac:dyDescent="0.35">
      <c r="A7">
        <v>5</v>
      </c>
      <c r="B7" s="2">
        <v>0.69352948797161296</v>
      </c>
      <c r="C7" s="2">
        <v>0.165397836882758</v>
      </c>
      <c r="D7" s="2">
        <v>0.69352949084734095</v>
      </c>
      <c r="E7" s="2">
        <v>0.16539781230957001</v>
      </c>
      <c r="F7" s="2">
        <v>0.30895971574203102</v>
      </c>
      <c r="G7" s="2">
        <v>-0.53599122357551199</v>
      </c>
      <c r="H7" s="2">
        <v>0.30895972912570602</v>
      </c>
      <c r="I7" s="2">
        <v>-0.53599122357551199</v>
      </c>
      <c r="J7" s="2">
        <v>0</v>
      </c>
      <c r="L7" s="3">
        <f t="shared" si="0"/>
        <v>0.50833959513166305</v>
      </c>
    </row>
    <row r="8" spans="1:12" x14ac:dyDescent="0.35">
      <c r="A8">
        <v>6</v>
      </c>
      <c r="B8" s="2">
        <v>0.60711887819861599</v>
      </c>
      <c r="C8" s="2">
        <v>0.18566477649521401</v>
      </c>
      <c r="D8" s="2">
        <v>0.60711887128059505</v>
      </c>
      <c r="E8" s="2">
        <v>0.18566477610728699</v>
      </c>
      <c r="F8" s="2">
        <v>0.99141334925562297</v>
      </c>
      <c r="G8" s="2">
        <v>-0.86045689715755902</v>
      </c>
      <c r="H8" s="2">
        <v>0.99141334758481103</v>
      </c>
      <c r="I8" s="2">
        <v>-0.86045689715756002</v>
      </c>
      <c r="J8" s="2">
        <v>1</v>
      </c>
      <c r="L8" s="3">
        <f t="shared" si="0"/>
        <v>0.40306474149616367</v>
      </c>
    </row>
    <row r="9" spans="1:12" x14ac:dyDescent="0.35">
      <c r="A9">
        <v>7</v>
      </c>
      <c r="B9" s="2">
        <v>-0.98593271039023</v>
      </c>
      <c r="C9" s="2">
        <v>-0.92224701951117005</v>
      </c>
      <c r="D9" s="2">
        <v>-0.98593271059455501</v>
      </c>
      <c r="E9" s="2">
        <v>-0.922247012441892</v>
      </c>
      <c r="F9" s="2">
        <v>1.68021461600835</v>
      </c>
      <c r="G9" s="2">
        <v>0.92969317217705005</v>
      </c>
      <c r="H9" s="2">
        <v>1.68021458195736</v>
      </c>
      <c r="I9" s="2">
        <v>0.92969317217705005</v>
      </c>
      <c r="J9" s="2">
        <v>1</v>
      </c>
      <c r="L9" s="3">
        <f t="shared" si="0"/>
        <v>1.8226028744146616</v>
      </c>
    </row>
    <row r="10" spans="1:12" x14ac:dyDescent="0.35">
      <c r="A10">
        <v>8</v>
      </c>
      <c r="B10" s="2">
        <v>0.88196290883651496</v>
      </c>
      <c r="C10" s="2">
        <v>0.18985236477297901</v>
      </c>
      <c r="D10" s="2">
        <v>0.88196290837390701</v>
      </c>
      <c r="E10" s="2">
        <v>0.189852363952871</v>
      </c>
      <c r="F10" s="2">
        <v>-0.54587396281460399</v>
      </c>
      <c r="G10" s="2">
        <v>1.77953546598477</v>
      </c>
      <c r="H10" s="2">
        <v>-0.54587396551158796</v>
      </c>
      <c r="I10" s="2">
        <v>1.77953546598477</v>
      </c>
      <c r="J10" s="2">
        <v>1</v>
      </c>
      <c r="L10" s="3">
        <f t="shared" si="0"/>
        <v>0.81390249297325901</v>
      </c>
    </row>
    <row r="11" spans="1:12" x14ac:dyDescent="0.35">
      <c r="A11">
        <v>9</v>
      </c>
      <c r="B11" s="2">
        <v>-0.36856359781619502</v>
      </c>
      <c r="C11" s="2">
        <v>-0.93734058242563401</v>
      </c>
      <c r="D11" s="2">
        <v>-0.36856359878774497</v>
      </c>
      <c r="E11" s="2">
        <v>-0.93734056764387697</v>
      </c>
      <c r="F11" s="2">
        <v>0.70361315363246901</v>
      </c>
      <c r="G11" s="2">
        <v>0.452403941192762</v>
      </c>
      <c r="H11" s="2">
        <v>0.70361315687346804</v>
      </c>
      <c r="I11" s="2">
        <v>0.452403941192762</v>
      </c>
      <c r="J11" s="2">
        <v>1</v>
      </c>
      <c r="L11" s="3">
        <f t="shared" si="0"/>
        <v>1.0144464930972448</v>
      </c>
    </row>
    <row r="12" spans="1:12" x14ac:dyDescent="0.35">
      <c r="A12">
        <v>10</v>
      </c>
      <c r="B12" s="2">
        <v>0.39951671102281799</v>
      </c>
      <c r="C12" s="2">
        <v>-0.205749598024981</v>
      </c>
      <c r="D12" s="2">
        <v>0.39951675012266602</v>
      </c>
      <c r="E12" s="2">
        <v>-0.20574953131474699</v>
      </c>
      <c r="F12" s="2">
        <v>-1.4982363758337101</v>
      </c>
      <c r="G12" s="2">
        <v>-0.96471500688075096</v>
      </c>
      <c r="H12" s="2">
        <v>-1.49823637779675</v>
      </c>
      <c r="I12" s="2">
        <v>-0.96471500688074996</v>
      </c>
      <c r="J12" s="2">
        <v>1</v>
      </c>
      <c r="L12" s="3">
        <f t="shared" si="0"/>
        <v>0.20194649947393112</v>
      </c>
    </row>
    <row r="13" spans="1:12" x14ac:dyDescent="0.35">
      <c r="A13">
        <v>11</v>
      </c>
      <c r="B13" s="2">
        <v>-0.48569981848961302</v>
      </c>
      <c r="C13" s="2">
        <v>0.98771563583895805</v>
      </c>
      <c r="D13" s="2">
        <v>-0.48569982103839199</v>
      </c>
      <c r="E13" s="2">
        <v>0.98771563189574396</v>
      </c>
      <c r="F13" s="2">
        <v>0.52123808653457904</v>
      </c>
      <c r="G13" s="2">
        <v>-1.73263517406179</v>
      </c>
      <c r="H13" s="2">
        <v>0.52123808593041598</v>
      </c>
      <c r="I13" s="2">
        <v>-1.73263517406179</v>
      </c>
      <c r="J13" s="2">
        <v>1</v>
      </c>
      <c r="L13" s="3">
        <f t="shared" si="0"/>
        <v>1.2114864909616003</v>
      </c>
    </row>
    <row r="14" spans="1:12" x14ac:dyDescent="0.35">
      <c r="A14">
        <v>12</v>
      </c>
      <c r="B14" s="2">
        <v>0.96981780882393398</v>
      </c>
      <c r="C14" s="2">
        <v>-0.52023835046091405</v>
      </c>
      <c r="D14" s="2">
        <v>0.96981781236572695</v>
      </c>
      <c r="E14" s="2">
        <v>-0.52023833086598603</v>
      </c>
      <c r="F14" s="2">
        <v>-9.3204177638665897E-2</v>
      </c>
      <c r="G14" s="2">
        <v>0.20533145420545601</v>
      </c>
      <c r="H14" s="2">
        <v>-9.3204187707774402E-2</v>
      </c>
      <c r="I14" s="2">
        <v>0.20533145420545601</v>
      </c>
      <c r="J14" s="2">
        <v>0</v>
      </c>
      <c r="L14" s="3">
        <f t="shared" si="0"/>
        <v>1.2111945236023494</v>
      </c>
    </row>
    <row r="15" spans="1:12" x14ac:dyDescent="0.35">
      <c r="A15">
        <v>13</v>
      </c>
      <c r="B15" s="2">
        <v>0.99495418099563104</v>
      </c>
      <c r="C15" s="2">
        <v>1.4063852495976299</v>
      </c>
      <c r="D15" s="2">
        <v>0.99495417960135901</v>
      </c>
      <c r="E15" s="2">
        <v>1.40638524340272</v>
      </c>
      <c r="F15" s="2">
        <v>-0.537682059804794</v>
      </c>
      <c r="G15" s="2">
        <v>-0.81345758185156003</v>
      </c>
      <c r="H15" s="2">
        <v>-0.53768197432854503</v>
      </c>
      <c r="I15" s="2">
        <v>-0.81345758185156003</v>
      </c>
      <c r="J15" s="2">
        <v>1</v>
      </c>
      <c r="L15" s="3">
        <f t="shared" si="0"/>
        <v>2.9678532925664745</v>
      </c>
    </row>
    <row r="16" spans="1:12" x14ac:dyDescent="0.35">
      <c r="A16">
        <v>14</v>
      </c>
      <c r="B16" s="2">
        <v>-0.16167264361383099</v>
      </c>
      <c r="C16" s="2">
        <v>-0.96282245368573405</v>
      </c>
      <c r="D16" s="2">
        <v>-0.16167264412342799</v>
      </c>
      <c r="E16" s="2">
        <v>-0.962822450386565</v>
      </c>
      <c r="F16" s="2">
        <v>0.64513289411692398</v>
      </c>
      <c r="G16" s="2">
        <v>-0.68437437105861698</v>
      </c>
      <c r="H16" s="2">
        <v>0.64513288872621699</v>
      </c>
      <c r="I16" s="2">
        <v>-0.68437437105861798</v>
      </c>
      <c r="J16" s="2">
        <v>0</v>
      </c>
      <c r="L16" s="3">
        <f t="shared" si="0"/>
        <v>0.95316512101450235</v>
      </c>
    </row>
    <row r="17" spans="1:12" x14ac:dyDescent="0.35">
      <c r="A17">
        <v>15</v>
      </c>
      <c r="B17" s="2">
        <v>0.70306689591725502</v>
      </c>
      <c r="C17" s="2">
        <v>0.586656724004885</v>
      </c>
      <c r="D17" s="2">
        <v>0.70306689818305801</v>
      </c>
      <c r="E17" s="2">
        <v>0.586656700906247</v>
      </c>
      <c r="F17" s="2">
        <v>-0.97183977118425202</v>
      </c>
      <c r="G17" s="2">
        <v>-0.999939369233246</v>
      </c>
      <c r="H17" s="2">
        <v>-0.971839771259011</v>
      </c>
      <c r="I17" s="2">
        <v>-0.999939369233246</v>
      </c>
      <c r="J17" s="2">
        <v>0</v>
      </c>
      <c r="L17" s="3">
        <f t="shared" si="0"/>
        <v>0.83846917195486814</v>
      </c>
    </row>
    <row r="18" spans="1:12" x14ac:dyDescent="0.35">
      <c r="A18">
        <v>16</v>
      </c>
      <c r="B18" s="2">
        <v>-0.71718823055473802</v>
      </c>
      <c r="C18" s="2">
        <v>-0.28336934395657398</v>
      </c>
      <c r="D18" s="2">
        <v>-0.71718823475153104</v>
      </c>
      <c r="E18" s="2">
        <v>-0.28336927431305903</v>
      </c>
      <c r="F18" s="2">
        <v>1.63695809802083</v>
      </c>
      <c r="G18" s="2">
        <v>0.86906779080792296</v>
      </c>
      <c r="H18" s="2">
        <v>1.6369580811453599</v>
      </c>
      <c r="I18" s="2">
        <v>0.86906779080792296</v>
      </c>
      <c r="J18" s="2">
        <v>1</v>
      </c>
      <c r="L18" s="3">
        <f t="shared" si="0"/>
        <v>0.59465714314061524</v>
      </c>
    </row>
    <row r="19" spans="1:12" x14ac:dyDescent="0.35">
      <c r="A19">
        <v>17</v>
      </c>
      <c r="B19" s="2">
        <v>1.99583147991037</v>
      </c>
      <c r="C19" s="2">
        <v>1.9036484611865501</v>
      </c>
      <c r="D19" s="2">
        <v>1.9958314797340799</v>
      </c>
      <c r="E19" s="2">
        <v>1.90364843612048</v>
      </c>
      <c r="F19" s="2">
        <v>0.99943981407223703</v>
      </c>
      <c r="G19" s="2">
        <v>-0.98329262594794697</v>
      </c>
      <c r="H19" s="2">
        <v>0.99943981448079</v>
      </c>
      <c r="I19" s="2">
        <v>-0.98329262594794697</v>
      </c>
      <c r="J19" s="2">
        <v>0</v>
      </c>
      <c r="L19" s="3">
        <f t="shared" si="0"/>
        <v>7.6072207599791373</v>
      </c>
    </row>
    <row r="20" spans="1:12" x14ac:dyDescent="0.35">
      <c r="A20">
        <v>18</v>
      </c>
      <c r="B20" s="2">
        <v>-0.71041685372999797</v>
      </c>
      <c r="C20" s="2">
        <v>-1.9329749454915399</v>
      </c>
      <c r="D20" s="2">
        <v>-0.71041683803112599</v>
      </c>
      <c r="E20" s="2">
        <v>-1.93297494506692</v>
      </c>
      <c r="F20" s="2">
        <v>-0.866107444191767</v>
      </c>
      <c r="G20" s="2">
        <v>7.3914332866813301E-2</v>
      </c>
      <c r="H20" s="2">
        <v>-0.86610744583743204</v>
      </c>
      <c r="I20" s="2">
        <v>7.3914332866813495E-2</v>
      </c>
      <c r="J20" s="2">
        <v>1</v>
      </c>
      <c r="L20" s="3">
        <f t="shared" si="0"/>
        <v>4.2410842459616509</v>
      </c>
    </row>
    <row r="21" spans="1:12" x14ac:dyDescent="0.35">
      <c r="A21">
        <v>19</v>
      </c>
      <c r="B21" s="2">
        <v>-0.14749501373918</v>
      </c>
      <c r="C21" s="2">
        <v>0.89827783825756802</v>
      </c>
      <c r="D21" s="2">
        <v>-0.14749502022915401</v>
      </c>
      <c r="E21" s="2">
        <v>0.89827783847846399</v>
      </c>
      <c r="F21" s="2">
        <v>-5.4725583116993E-2</v>
      </c>
      <c r="G21" s="2">
        <v>-1.12039758403972</v>
      </c>
      <c r="H21" s="2">
        <v>-5.4725617748826103E-2</v>
      </c>
      <c r="I21" s="2">
        <v>-1.12039758403972</v>
      </c>
      <c r="J21" s="2">
        <v>0</v>
      </c>
      <c r="L21" s="3">
        <f t="shared" si="0"/>
        <v>0.82865785378261048</v>
      </c>
    </row>
    <row r="22" spans="1:12" x14ac:dyDescent="0.35">
      <c r="A22">
        <v>20</v>
      </c>
      <c r="B22" s="2">
        <v>0.63935097969251198</v>
      </c>
      <c r="C22" s="2">
        <v>-0.96586498264463105</v>
      </c>
      <c r="D22" s="2">
        <v>0.63935097767687399</v>
      </c>
      <c r="E22" s="2">
        <v>-0.96586498307239199</v>
      </c>
      <c r="F22" s="2">
        <v>-1.9315405931413101</v>
      </c>
      <c r="G22" s="2">
        <v>-0.18250137745609801</v>
      </c>
      <c r="H22" s="2">
        <v>-1.93154059310695</v>
      </c>
      <c r="I22" s="2">
        <v>-0.18250137745609801</v>
      </c>
      <c r="J22" s="2">
        <v>1</v>
      </c>
      <c r="L22" s="3">
        <f t="shared" si="0"/>
        <v>1.3416648399328883</v>
      </c>
    </row>
    <row r="23" spans="1:12" x14ac:dyDescent="0.35">
      <c r="A23">
        <v>21</v>
      </c>
      <c r="B23" s="2">
        <v>-0.51504094744125795</v>
      </c>
      <c r="C23" s="2">
        <v>0.94114652194579695</v>
      </c>
      <c r="D23" s="2">
        <v>-0.51504099163859096</v>
      </c>
      <c r="E23" s="2">
        <v>0.94114652873528104</v>
      </c>
      <c r="F23" s="2">
        <v>0.38149258051486001</v>
      </c>
      <c r="G23" s="2">
        <v>1.8759324845488601</v>
      </c>
      <c r="H23" s="2">
        <v>0.38149256821390498</v>
      </c>
      <c r="I23" s="2">
        <v>1.8759324845488601</v>
      </c>
      <c r="J23" s="2">
        <v>0</v>
      </c>
      <c r="L23" s="3">
        <f t="shared" si="0"/>
        <v>1.1510239533118591</v>
      </c>
    </row>
    <row r="24" spans="1:12" x14ac:dyDescent="0.35">
      <c r="A24">
        <v>22</v>
      </c>
      <c r="B24" s="2">
        <v>-8.5685042780932197E-2</v>
      </c>
      <c r="C24" s="2">
        <v>-1.5528710095259901</v>
      </c>
      <c r="D24" s="2">
        <v>-8.5685041427347605E-2</v>
      </c>
      <c r="E24" s="2">
        <v>-1.5528710089929001</v>
      </c>
      <c r="F24" s="2">
        <v>1.6444452913446399</v>
      </c>
      <c r="G24" s="2">
        <v>0.365962311599902</v>
      </c>
      <c r="H24" s="2">
        <v>1.6444452902617199</v>
      </c>
      <c r="I24" s="2">
        <v>0.365962311599902</v>
      </c>
      <c r="J24" s="2">
        <v>0</v>
      </c>
      <c r="L24" s="3">
        <f t="shared" si="0"/>
        <v>2.4187502987826379</v>
      </c>
    </row>
    <row r="25" spans="1:12" x14ac:dyDescent="0.35">
      <c r="A25">
        <v>23</v>
      </c>
      <c r="B25" s="2">
        <v>-0.17027142055261499</v>
      </c>
      <c r="C25" s="2">
        <v>0.97403129961326596</v>
      </c>
      <c r="D25" s="2">
        <v>-0.17027141992647099</v>
      </c>
      <c r="E25" s="2">
        <v>0.974031299814199</v>
      </c>
      <c r="F25" s="2">
        <v>0.990072070636144</v>
      </c>
      <c r="G25" s="2">
        <v>0.86639881941006103</v>
      </c>
      <c r="H25" s="2">
        <v>0.99007207198992198</v>
      </c>
      <c r="I25" s="2">
        <v>0.86639881941006103</v>
      </c>
      <c r="J25" s="2">
        <v>0</v>
      </c>
      <c r="L25" s="3">
        <f t="shared" si="0"/>
        <v>0.97772932928331335</v>
      </c>
    </row>
    <row r="26" spans="1:12" x14ac:dyDescent="0.35">
      <c r="A26">
        <v>24</v>
      </c>
      <c r="B26" s="2">
        <v>-0.51045821172921102</v>
      </c>
      <c r="C26" s="2">
        <v>-1.4328865715068999</v>
      </c>
      <c r="D26" s="2">
        <v>-0.51045821044598505</v>
      </c>
      <c r="E26" s="2">
        <v>-1.4328865486222699</v>
      </c>
      <c r="F26" s="2">
        <v>-1.6586497879064499</v>
      </c>
      <c r="G26" s="2">
        <v>1.62180510454655</v>
      </c>
      <c r="H26" s="2">
        <v>-1.6586497843851</v>
      </c>
      <c r="I26" s="2">
        <v>1.62180510454655</v>
      </c>
      <c r="J26" s="2">
        <v>0</v>
      </c>
      <c r="L26" s="3">
        <f t="shared" si="0"/>
        <v>2.3137315127265823</v>
      </c>
    </row>
    <row r="27" spans="1:12" x14ac:dyDescent="0.35">
      <c r="A27">
        <v>25</v>
      </c>
      <c r="B27" s="2">
        <v>0.449878682548084</v>
      </c>
      <c r="C27" s="2">
        <v>-0.95826368406407103</v>
      </c>
      <c r="D27" s="2">
        <v>0.44987867089713202</v>
      </c>
      <c r="E27" s="2">
        <v>-0.95826368287634101</v>
      </c>
      <c r="F27" s="2">
        <v>-0.71290537678791999</v>
      </c>
      <c r="G27" s="2">
        <v>-0.81988067339588699</v>
      </c>
      <c r="H27" s="2">
        <v>-0.71290537828052902</v>
      </c>
      <c r="I27" s="2">
        <v>-0.81988067339588699</v>
      </c>
      <c r="J27" s="2">
        <v>0</v>
      </c>
      <c r="L27" s="3">
        <f t="shared" si="0"/>
        <v>1.1206601172072455</v>
      </c>
    </row>
    <row r="28" spans="1:12" x14ac:dyDescent="0.35">
      <c r="A28">
        <v>26</v>
      </c>
      <c r="B28" s="2">
        <v>-0.74533025442324996</v>
      </c>
      <c r="C28" s="2">
        <v>-0.99254345742544103</v>
      </c>
      <c r="D28" s="2">
        <v>-0.745330279464404</v>
      </c>
      <c r="E28" s="2">
        <v>-0.99254345744747596</v>
      </c>
      <c r="F28" s="2">
        <v>-0.98714457816676504</v>
      </c>
      <c r="G28" s="2">
        <v>-0.86976033672962105</v>
      </c>
      <c r="H28" s="2">
        <v>-0.98714456989653998</v>
      </c>
      <c r="I28" s="2">
        <v>-0.86976033672962105</v>
      </c>
      <c r="J28" s="2">
        <v>0</v>
      </c>
      <c r="L28" s="3">
        <f t="shared" si="0"/>
        <v>1.5406597030366749</v>
      </c>
    </row>
    <row r="29" spans="1:12" x14ac:dyDescent="0.35">
      <c r="A29">
        <v>27</v>
      </c>
      <c r="B29" s="2">
        <v>0.97102269240479799</v>
      </c>
      <c r="C29" s="2">
        <v>0.51864194105684003</v>
      </c>
      <c r="D29" s="2">
        <v>0.97102269239950501</v>
      </c>
      <c r="E29" s="2">
        <v>0.51864194016177201</v>
      </c>
      <c r="F29" s="2">
        <v>-0.84309315727864897</v>
      </c>
      <c r="G29" s="2">
        <v>-0.21921937068076</v>
      </c>
      <c r="H29" s="2">
        <v>-0.84309315036905097</v>
      </c>
      <c r="I29" s="2">
        <v>-0.219219370680759</v>
      </c>
      <c r="J29" s="2">
        <v>1</v>
      </c>
      <c r="L29" s="3">
        <f t="shared" si="0"/>
        <v>1.2118745321882698</v>
      </c>
    </row>
    <row r="30" spans="1:12" x14ac:dyDescent="0.35">
      <c r="A30">
        <v>28</v>
      </c>
      <c r="B30" s="2">
        <v>-0.70908983818952198</v>
      </c>
      <c r="C30" s="2">
        <v>-1.9682610308227899</v>
      </c>
      <c r="D30" s="2">
        <v>-0.70908984053805202</v>
      </c>
      <c r="E30" s="2">
        <v>-1.96826103081268</v>
      </c>
      <c r="F30" s="2">
        <v>-1.65314475868823</v>
      </c>
      <c r="G30" s="2">
        <v>-0.35667025189801599</v>
      </c>
      <c r="H30" s="2">
        <v>-1.65314476024775</v>
      </c>
      <c r="I30" s="2">
        <v>-0.35667025189801499</v>
      </c>
      <c r="J30" s="2">
        <v>0</v>
      </c>
      <c r="L30" s="3">
        <f t="shared" si="0"/>
        <v>4.3768598840792343</v>
      </c>
    </row>
    <row r="31" spans="1:12" x14ac:dyDescent="0.35">
      <c r="A31">
        <v>29</v>
      </c>
      <c r="B31" s="2">
        <v>1.9528932713118099</v>
      </c>
      <c r="C31" s="2">
        <v>0.70715060361473303</v>
      </c>
      <c r="D31" s="2">
        <v>1.9528932711609699</v>
      </c>
      <c r="E31" s="2">
        <v>0.70715061938139601</v>
      </c>
      <c r="F31" s="2">
        <v>0.60177440193680798</v>
      </c>
      <c r="G31" s="2">
        <v>0.80924906053517098</v>
      </c>
      <c r="H31" s="2">
        <v>0.601774374634234</v>
      </c>
      <c r="I31" s="2">
        <v>0.80924906053517198</v>
      </c>
      <c r="J31" s="2">
        <v>1</v>
      </c>
      <c r="L31" s="3">
        <f t="shared" si="0"/>
        <v>4.3138541053276231</v>
      </c>
    </row>
    <row r="32" spans="1:12" x14ac:dyDescent="0.35">
      <c r="A32">
        <v>30</v>
      </c>
      <c r="B32" s="2">
        <v>1.0791191489752501</v>
      </c>
      <c r="C32" s="2">
        <v>-0.384386313787905</v>
      </c>
      <c r="D32" s="2">
        <v>1.07911913927262</v>
      </c>
      <c r="E32" s="2">
        <v>-0.38438631307333898</v>
      </c>
      <c r="F32" s="2">
        <v>0.82379303439344698</v>
      </c>
      <c r="G32" s="2">
        <v>0.75570757402656896</v>
      </c>
      <c r="H32" s="2">
        <v>0.82379303517735902</v>
      </c>
      <c r="I32" s="2">
        <v>0.75570757402656896</v>
      </c>
      <c r="J32" s="2">
        <v>1</v>
      </c>
      <c r="L32" s="3">
        <f t="shared" si="0"/>
        <v>1.3122509759125218</v>
      </c>
    </row>
    <row r="33" spans="1:12" x14ac:dyDescent="0.35">
      <c r="A33">
        <v>31</v>
      </c>
      <c r="B33" s="2">
        <v>-8.5492623197758993E-2</v>
      </c>
      <c r="C33" s="2">
        <v>-1.9787128895222501</v>
      </c>
      <c r="D33" s="2">
        <v>-8.5492609348963799E-2</v>
      </c>
      <c r="E33" s="2">
        <v>-1.97871289094147</v>
      </c>
      <c r="F33" s="2">
        <v>-0.81573086889279101</v>
      </c>
      <c r="G33" s="2">
        <v>1.3285261734171601</v>
      </c>
      <c r="H33" s="2">
        <v>-0.81573102312698897</v>
      </c>
      <c r="I33" s="2">
        <v>1.3285261734171601</v>
      </c>
      <c r="J33" s="2">
        <v>0</v>
      </c>
      <c r="L33" s="3">
        <f t="shared" si="0"/>
        <v>3.922613687782726</v>
      </c>
    </row>
    <row r="34" spans="1:12" x14ac:dyDescent="0.35">
      <c r="A34">
        <v>32</v>
      </c>
      <c r="B34" s="2">
        <v>-0.59527754314549097</v>
      </c>
      <c r="C34" s="2">
        <v>-1.95992586832594</v>
      </c>
      <c r="D34" s="2">
        <v>-0.59527754284309697</v>
      </c>
      <c r="E34" s="2">
        <v>-1.9599258673284901</v>
      </c>
      <c r="F34" s="2">
        <v>0.12843065260983499</v>
      </c>
      <c r="G34" s="2">
        <v>0.96246821909900304</v>
      </c>
      <c r="H34" s="2">
        <v>0.12843066296193401</v>
      </c>
      <c r="I34" s="2">
        <v>0.96246821909900304</v>
      </c>
      <c r="J34" s="2">
        <v>0</v>
      </c>
      <c r="L34" s="3">
        <f t="shared" si="0"/>
        <v>4.1956647627065218</v>
      </c>
    </row>
    <row r="35" spans="1:12" x14ac:dyDescent="0.35">
      <c r="A35">
        <v>33</v>
      </c>
      <c r="B35" s="2">
        <v>0.22274811788461099</v>
      </c>
      <c r="C35" s="2">
        <v>1.1687897627080299</v>
      </c>
      <c r="D35" s="2">
        <v>0.222748130657097</v>
      </c>
      <c r="E35" s="2">
        <v>1.16878976289296</v>
      </c>
      <c r="F35" s="2">
        <v>-1.38397408525193</v>
      </c>
      <c r="G35" s="2">
        <v>0.75734532723607095</v>
      </c>
      <c r="H35" s="2">
        <v>-1.38397407817641</v>
      </c>
      <c r="I35" s="2">
        <v>0.75734532723607095</v>
      </c>
      <c r="J35" s="2">
        <v>0</v>
      </c>
      <c r="L35" s="3">
        <f t="shared" si="0"/>
        <v>1.4156862334322293</v>
      </c>
    </row>
    <row r="36" spans="1:12" x14ac:dyDescent="0.35">
      <c r="A36">
        <v>34</v>
      </c>
      <c r="B36" s="2">
        <v>-1.99783790203675</v>
      </c>
      <c r="C36" s="2">
        <v>-0.91934491745660796</v>
      </c>
      <c r="D36" s="2">
        <v>-1.9978379029700899</v>
      </c>
      <c r="E36" s="2">
        <v>-0.91934491648862804</v>
      </c>
      <c r="F36" s="2">
        <v>-1.74931874345464</v>
      </c>
      <c r="G36" s="2">
        <v>0.725539643068977</v>
      </c>
      <c r="H36" s="2">
        <v>-1.7493187347552599</v>
      </c>
      <c r="I36" s="2">
        <v>0.725539643068977</v>
      </c>
      <c r="J36" s="2">
        <v>0</v>
      </c>
      <c r="L36" s="3">
        <f t="shared" si="0"/>
        <v>4.8365513600679</v>
      </c>
    </row>
    <row r="37" spans="1:12" x14ac:dyDescent="0.35">
      <c r="A37">
        <v>35</v>
      </c>
      <c r="B37" s="2">
        <v>1.0832636825780899</v>
      </c>
      <c r="C37" s="2">
        <v>0.84890587905009396</v>
      </c>
      <c r="D37" s="2">
        <v>1.0832637005326</v>
      </c>
      <c r="E37" s="2">
        <v>0.84890587343566104</v>
      </c>
      <c r="F37" s="2">
        <v>-1.37148973162484</v>
      </c>
      <c r="G37" s="2">
        <v>0.55635783727111299</v>
      </c>
      <c r="H37" s="2">
        <v>-1.3714897334607099</v>
      </c>
      <c r="I37" s="2">
        <v>0.55635783727111299</v>
      </c>
      <c r="J37" s="2">
        <v>1</v>
      </c>
      <c r="L37" s="3">
        <f t="shared" si="0"/>
        <v>1.8941013974784573</v>
      </c>
    </row>
    <row r="38" spans="1:12" x14ac:dyDescent="0.35">
      <c r="A38">
        <v>36</v>
      </c>
      <c r="B38" s="2">
        <v>0.53978515386908699</v>
      </c>
      <c r="C38" s="2">
        <v>-1.57609259940048</v>
      </c>
      <c r="D38" s="2">
        <v>0.53978515124572402</v>
      </c>
      <c r="E38" s="2">
        <v>-1.57609259200416</v>
      </c>
      <c r="F38" s="2">
        <v>-1.7522764159035999</v>
      </c>
      <c r="G38" s="2">
        <v>-0.32633727488743602</v>
      </c>
      <c r="H38" s="2">
        <v>-1.7522764158544599</v>
      </c>
      <c r="I38" s="2">
        <v>-0.32633727488743602</v>
      </c>
      <c r="J38" s="2">
        <v>1</v>
      </c>
      <c r="L38" s="3">
        <f t="shared" si="0"/>
        <v>2.775435894222436</v>
      </c>
    </row>
    <row r="39" spans="1:12" x14ac:dyDescent="0.35">
      <c r="A39">
        <v>37</v>
      </c>
      <c r="B39" s="2">
        <v>0.36354878502471699</v>
      </c>
      <c r="C39" s="2">
        <v>1.0744558080570199</v>
      </c>
      <c r="D39" s="2">
        <v>0.36354877918898698</v>
      </c>
      <c r="E39" s="2">
        <v>1.0744558023280999</v>
      </c>
      <c r="F39" s="2">
        <v>-0.475669353526118</v>
      </c>
      <c r="G39" s="2">
        <v>-1.8081830287358001</v>
      </c>
      <c r="H39" s="2">
        <v>-0.47566934984736298</v>
      </c>
      <c r="I39" s="2">
        <v>-1.8081830287358001</v>
      </c>
      <c r="J39" s="2">
        <v>0</v>
      </c>
      <c r="L39" s="3">
        <f t="shared" si="0"/>
        <v>1.2866230025604115</v>
      </c>
    </row>
    <row r="40" spans="1:12" x14ac:dyDescent="0.35">
      <c r="A40">
        <v>38</v>
      </c>
      <c r="B40" s="2">
        <v>-0.17043939316378101</v>
      </c>
      <c r="C40" s="2">
        <v>-0.65889687782914497</v>
      </c>
      <c r="D40" s="2">
        <v>-0.17043939242980199</v>
      </c>
      <c r="E40" s="2">
        <v>-0.65889688760073295</v>
      </c>
      <c r="F40" s="2">
        <v>-0.115822790446879</v>
      </c>
      <c r="G40" s="2">
        <v>-2.9885526296921702E-2</v>
      </c>
      <c r="H40" s="2">
        <v>-0.115822789738819</v>
      </c>
      <c r="I40" s="2">
        <v>-2.9885526296921899E-2</v>
      </c>
      <c r="J40" s="2">
        <v>0</v>
      </c>
      <c r="L40" s="3">
        <f t="shared" si="0"/>
        <v>0.46319468235503314</v>
      </c>
    </row>
    <row r="41" spans="1:12" x14ac:dyDescent="0.35">
      <c r="A41">
        <v>39</v>
      </c>
      <c r="B41" s="2">
        <v>1.8838517569655999</v>
      </c>
      <c r="C41" s="2">
        <v>-0.39300447837706998</v>
      </c>
      <c r="D41" s="2">
        <v>1.8838517546042599</v>
      </c>
      <c r="E41" s="2">
        <v>-0.39300447810625599</v>
      </c>
      <c r="F41" s="2">
        <v>-1.7523016736622901</v>
      </c>
      <c r="G41" s="2">
        <v>0.77300549693681297</v>
      </c>
      <c r="H41" s="2">
        <v>-1.7523016735505399</v>
      </c>
      <c r="I41" s="2">
        <v>0.77300549693681297</v>
      </c>
      <c r="J41" s="2">
        <v>1</v>
      </c>
      <c r="L41" s="3">
        <f t="shared" si="0"/>
        <v>3.7033499622468105</v>
      </c>
    </row>
    <row r="42" spans="1:12" x14ac:dyDescent="0.35">
      <c r="A42">
        <v>40</v>
      </c>
      <c r="B42" s="2">
        <v>1.01489426284855</v>
      </c>
      <c r="C42" s="2">
        <v>-1.7627690083529901</v>
      </c>
      <c r="D42" s="2">
        <v>1.0148943005472</v>
      </c>
      <c r="E42" s="2">
        <v>-1.76276900962181</v>
      </c>
      <c r="F42" s="2">
        <v>1.9999203996027599</v>
      </c>
      <c r="G42" s="2">
        <v>0.99339059774299299</v>
      </c>
      <c r="H42" s="2">
        <v>1.99992039961239</v>
      </c>
      <c r="I42" s="2">
        <v>0.99339059774299299</v>
      </c>
      <c r="J42" s="2">
        <v>0</v>
      </c>
      <c r="L42" s="3">
        <f t="shared" si="0"/>
        <v>4.1373649415726863</v>
      </c>
    </row>
    <row r="43" spans="1:12" x14ac:dyDescent="0.35">
      <c r="A43">
        <v>41</v>
      </c>
      <c r="B43" s="2">
        <v>0.30926741547741698</v>
      </c>
      <c r="C43" s="2">
        <v>-0.63826798101984705</v>
      </c>
      <c r="D43" s="2">
        <v>0.30926739061675401</v>
      </c>
      <c r="E43" s="2">
        <v>-0.63826797968682802</v>
      </c>
      <c r="F43" s="2">
        <v>0.17076724303347801</v>
      </c>
      <c r="G43" s="2">
        <v>1.14293016052581</v>
      </c>
      <c r="H43" s="2">
        <v>0.17076725724817099</v>
      </c>
      <c r="I43" s="2">
        <v>1.14293016052581</v>
      </c>
      <c r="J43" s="2">
        <v>0</v>
      </c>
      <c r="L43" s="3">
        <f t="shared" si="0"/>
        <v>0.50303234987123313</v>
      </c>
    </row>
    <row r="44" spans="1:12" x14ac:dyDescent="0.35">
      <c r="A44">
        <v>42</v>
      </c>
      <c r="B44" s="2">
        <v>1.6267103595699901</v>
      </c>
      <c r="C44" s="2">
        <v>-0.63862410032572603</v>
      </c>
      <c r="D44" s="2">
        <v>1.6267103562604801</v>
      </c>
      <c r="E44" s="2">
        <v>-0.638624107536789</v>
      </c>
      <c r="F44" s="2">
        <v>0.12977501206678499</v>
      </c>
      <c r="G44" s="2">
        <v>-0.33417175819671702</v>
      </c>
      <c r="H44" s="2">
        <v>0.12977501662766899</v>
      </c>
      <c r="I44" s="2">
        <v>-0.33417175819671702</v>
      </c>
      <c r="J44" s="2">
        <v>1</v>
      </c>
      <c r="L44" s="3">
        <f t="shared" si="0"/>
        <v>3.0540273354491694</v>
      </c>
    </row>
    <row r="45" spans="1:12" x14ac:dyDescent="0.35">
      <c r="A45">
        <v>43</v>
      </c>
      <c r="B45" s="2">
        <v>-0.18967032993469801</v>
      </c>
      <c r="C45" s="2">
        <v>0.15483376702871501</v>
      </c>
      <c r="D45" s="2">
        <v>-0.18967033426970001</v>
      </c>
      <c r="E45" s="2">
        <v>0.15483376697836601</v>
      </c>
      <c r="F45" s="2">
        <v>-1.2091545712083001</v>
      </c>
      <c r="G45" s="2">
        <v>0.549594930072974</v>
      </c>
      <c r="H45" s="2">
        <v>-1.2091545634329599</v>
      </c>
      <c r="I45" s="2">
        <v>0.549594930072974</v>
      </c>
      <c r="J45" s="2">
        <v>0</v>
      </c>
      <c r="L45" s="3">
        <f t="shared" si="0"/>
        <v>5.9948329469839599E-2</v>
      </c>
    </row>
    <row r="46" spans="1:12" x14ac:dyDescent="0.35">
      <c r="A46">
        <v>44</v>
      </c>
      <c r="B46" s="2">
        <v>0.11921709147295199</v>
      </c>
      <c r="C46" s="2">
        <v>-0.96566166417433597</v>
      </c>
      <c r="D46" s="2">
        <v>0.119217094957539</v>
      </c>
      <c r="E46" s="2">
        <v>-0.96566166486262695</v>
      </c>
      <c r="F46" s="2">
        <v>-1.8518450350734901</v>
      </c>
      <c r="G46" s="2">
        <v>-1.8628407129461799</v>
      </c>
      <c r="H46" s="2">
        <v>-1.85184503353483</v>
      </c>
      <c r="I46" s="2">
        <v>-1.8628407129461799</v>
      </c>
      <c r="J46" s="2">
        <v>0</v>
      </c>
      <c r="L46" s="3">
        <f t="shared" si="0"/>
        <v>0.9467151645552182</v>
      </c>
    </row>
    <row r="47" spans="1:12" x14ac:dyDescent="0.35">
      <c r="A47">
        <v>45</v>
      </c>
      <c r="B47" s="2">
        <v>-0.44336250048597198</v>
      </c>
      <c r="C47" s="2">
        <v>-1.75551354163224</v>
      </c>
      <c r="D47" s="2">
        <v>-0.44336249487691098</v>
      </c>
      <c r="E47" s="2">
        <v>-1.7555135409757701</v>
      </c>
      <c r="F47" s="2">
        <v>0.51800777110227003</v>
      </c>
      <c r="G47" s="2">
        <v>-0.109614325441238</v>
      </c>
      <c r="H47" s="2">
        <v>0.51800776314508501</v>
      </c>
      <c r="I47" s="2">
        <v>-0.109614325441238</v>
      </c>
      <c r="J47" s="2">
        <v>1</v>
      </c>
      <c r="L47" s="3">
        <f t="shared" si="0"/>
        <v>3.2783981016913439</v>
      </c>
    </row>
    <row r="48" spans="1:12" x14ac:dyDescent="0.35">
      <c r="A48">
        <v>46</v>
      </c>
      <c r="B48" s="2">
        <v>-0.28693301510031599</v>
      </c>
      <c r="C48" s="2">
        <v>-0.98350337071937</v>
      </c>
      <c r="D48" s="2">
        <v>-0.28693301512616398</v>
      </c>
      <c r="E48" s="2">
        <v>-0.98350336078095002</v>
      </c>
      <c r="F48" s="2">
        <v>0.19018725883294399</v>
      </c>
      <c r="G48" s="2">
        <v>-0.48034068872747998</v>
      </c>
      <c r="H48" s="2">
        <v>0.19018724189453401</v>
      </c>
      <c r="I48" s="2">
        <v>-0.48034068872747998</v>
      </c>
      <c r="J48" s="2">
        <v>1</v>
      </c>
      <c r="L48" s="3">
        <f t="shared" si="0"/>
        <v>1.0496094353709207</v>
      </c>
    </row>
    <row r="49" spans="1:12" x14ac:dyDescent="0.35">
      <c r="A49">
        <v>47</v>
      </c>
      <c r="B49" s="2">
        <v>-0.93567000007644197</v>
      </c>
      <c r="C49" s="2">
        <v>-0.51156593872521405</v>
      </c>
      <c r="D49" s="2">
        <v>-0.93566998701521897</v>
      </c>
      <c r="E49" s="2">
        <v>-0.51156592982487703</v>
      </c>
      <c r="F49" s="2">
        <v>-0.491812117242175</v>
      </c>
      <c r="G49" s="2">
        <v>1.65897933662676</v>
      </c>
      <c r="H49" s="2">
        <v>-0.49181212126695401</v>
      </c>
      <c r="I49" s="2">
        <v>1.65897933662676</v>
      </c>
      <c r="J49" s="2">
        <v>0</v>
      </c>
      <c r="L49" s="3">
        <f t="shared" si="0"/>
        <v>1.1371780587068583</v>
      </c>
    </row>
    <row r="50" spans="1:12" x14ac:dyDescent="0.35">
      <c r="A50">
        <v>48</v>
      </c>
      <c r="B50" s="2">
        <v>-0.33818585424073799</v>
      </c>
      <c r="C50" s="2">
        <v>-0.67355210037046898</v>
      </c>
      <c r="D50" s="2">
        <v>-0.33818587449218002</v>
      </c>
      <c r="E50" s="2">
        <v>-0.67355210222135597</v>
      </c>
      <c r="F50" s="2">
        <v>-0.93451512905160306</v>
      </c>
      <c r="G50" s="2">
        <v>1.81436427550035</v>
      </c>
      <c r="H50" s="2">
        <v>-0.93451512847813001</v>
      </c>
      <c r="I50" s="2">
        <v>1.81436427550035</v>
      </c>
      <c r="J50" s="2">
        <v>0</v>
      </c>
      <c r="L50" s="3">
        <f t="shared" si="0"/>
        <v>0.56804210392200793</v>
      </c>
    </row>
    <row r="51" spans="1:12" x14ac:dyDescent="0.35">
      <c r="A51">
        <v>49</v>
      </c>
      <c r="B51" s="2">
        <v>0.81273274808501905</v>
      </c>
      <c r="C51" s="2">
        <v>0.88626312978367605</v>
      </c>
      <c r="D51" s="2">
        <v>0.81273275111813503</v>
      </c>
      <c r="E51" s="2">
        <v>0.88626313521483002</v>
      </c>
      <c r="F51" s="2">
        <v>0.73086798637759798</v>
      </c>
      <c r="G51" s="2">
        <v>1.2108841428856201</v>
      </c>
      <c r="H51" s="2">
        <v>0.73086797450294205</v>
      </c>
      <c r="I51" s="2">
        <v>1.2108841428856201</v>
      </c>
      <c r="J51" s="2">
        <v>1</v>
      </c>
      <c r="L51" s="3">
        <f t="shared" si="0"/>
        <v>1.4459968550237841</v>
      </c>
    </row>
    <row r="52" spans="1:12" x14ac:dyDescent="0.35">
      <c r="A52">
        <v>50</v>
      </c>
      <c r="B52" s="2">
        <v>0.97858054495735802</v>
      </c>
      <c r="C52" s="2">
        <v>0.87350864248587001</v>
      </c>
      <c r="D52" s="2">
        <v>0.97858054552004803</v>
      </c>
      <c r="E52" s="2">
        <v>0.87350864677132201</v>
      </c>
      <c r="F52" s="2">
        <v>-1.9461852268783899</v>
      </c>
      <c r="G52" s="2">
        <v>-0.72487922918357395</v>
      </c>
      <c r="H52" s="2">
        <v>-1.9461852275000699</v>
      </c>
      <c r="I52" s="2">
        <v>-0.72487922918357395</v>
      </c>
      <c r="J52" s="2">
        <v>0</v>
      </c>
      <c r="L52" s="3">
        <f t="shared" si="0"/>
        <v>1.7206372314665472</v>
      </c>
    </row>
    <row r="53" spans="1:12" x14ac:dyDescent="0.35">
      <c r="A53">
        <v>51</v>
      </c>
      <c r="B53" s="2">
        <v>-0.18212410386981301</v>
      </c>
      <c r="C53" s="2">
        <v>-0.15014605080302701</v>
      </c>
      <c r="D53" s="2">
        <v>-0.18212409592266601</v>
      </c>
      <c r="E53" s="2">
        <v>-0.15014608084971701</v>
      </c>
      <c r="F53" s="2">
        <v>0.54309425601817596</v>
      </c>
      <c r="G53" s="2">
        <v>-8.2697195548359095E-2</v>
      </c>
      <c r="H53" s="2">
        <v>0.54309425569541603</v>
      </c>
      <c r="I53" s="2">
        <v>-8.2697195548359095E-2</v>
      </c>
      <c r="J53" s="2">
        <v>0</v>
      </c>
      <c r="L53" s="3">
        <f t="shared" si="0"/>
        <v>5.5713025782127598E-2</v>
      </c>
    </row>
    <row r="54" spans="1:12" x14ac:dyDescent="0.35">
      <c r="A54">
        <v>52</v>
      </c>
      <c r="B54" s="2">
        <v>1.8170334757969</v>
      </c>
      <c r="C54" s="2">
        <v>1.98934328330772</v>
      </c>
      <c r="D54" s="2">
        <v>1.81703347355589</v>
      </c>
      <c r="E54" s="2">
        <v>1.98934328447957</v>
      </c>
      <c r="F54" s="2">
        <v>0.82141122266788402</v>
      </c>
      <c r="G54" s="2">
        <v>-0.93058689140957396</v>
      </c>
      <c r="H54" s="2">
        <v>0.82141121774660097</v>
      </c>
      <c r="I54" s="2">
        <v>-0.93058689140957396</v>
      </c>
      <c r="J54" s="2">
        <v>1</v>
      </c>
      <c r="L54" s="3">
        <f t="shared" si="0"/>
        <v>7.2590973510081032</v>
      </c>
    </row>
    <row r="55" spans="1:12" x14ac:dyDescent="0.35">
      <c r="A55">
        <v>53</v>
      </c>
      <c r="B55" s="2">
        <v>0.86152520668420096</v>
      </c>
      <c r="C55" s="2">
        <v>-0.43442568502076701</v>
      </c>
      <c r="D55" s="2">
        <v>0.86152520542506505</v>
      </c>
      <c r="E55" s="2">
        <v>-0.43442568928308001</v>
      </c>
      <c r="F55" s="2">
        <v>-0.98624608651553403</v>
      </c>
      <c r="G55" s="2">
        <v>0.90905706662156405</v>
      </c>
      <c r="H55" s="2">
        <v>-0.986246081031254</v>
      </c>
      <c r="I55" s="2">
        <v>0.90905706662156505</v>
      </c>
      <c r="J55" s="2">
        <v>1</v>
      </c>
      <c r="L55" s="3">
        <f t="shared" si="0"/>
        <v>0.93095135755801794</v>
      </c>
    </row>
    <row r="56" spans="1:12" x14ac:dyDescent="0.35">
      <c r="A56">
        <v>54</v>
      </c>
      <c r="B56" s="2">
        <v>-1.8752243015138199</v>
      </c>
      <c r="C56" s="2">
        <v>1.3221854177514301</v>
      </c>
      <c r="D56" s="2">
        <v>-1.8752243042019501</v>
      </c>
      <c r="E56" s="2">
        <v>1.32218541631919</v>
      </c>
      <c r="F56" s="2">
        <v>0.174788375723953</v>
      </c>
      <c r="G56" s="2">
        <v>-0.98110737982935003</v>
      </c>
      <c r="H56" s="2">
        <v>0.17478837445120601</v>
      </c>
      <c r="I56" s="2">
        <v>-0.98110737982935003</v>
      </c>
      <c r="J56" s="2">
        <v>0</v>
      </c>
      <c r="L56" s="3">
        <f t="shared" si="0"/>
        <v>5.2646404599025178</v>
      </c>
    </row>
    <row r="57" spans="1:12" x14ac:dyDescent="0.35">
      <c r="A57">
        <v>55</v>
      </c>
      <c r="B57" s="2">
        <v>-1.9897214556957401</v>
      </c>
      <c r="C57" s="2">
        <v>-1.9564202285752199</v>
      </c>
      <c r="D57" s="2">
        <v>-1.9897214556984999</v>
      </c>
      <c r="E57" s="2">
        <v>-1.9564202282234999</v>
      </c>
      <c r="F57" s="2">
        <v>-0.74494860892672599</v>
      </c>
      <c r="G57" s="2">
        <v>0.89384345964870604</v>
      </c>
      <c r="H57" s="2">
        <v>-0.744948607113186</v>
      </c>
      <c r="I57" s="2">
        <v>0.89384345964870404</v>
      </c>
      <c r="J57" s="2">
        <v>0</v>
      </c>
      <c r="L57" s="3">
        <f t="shared" si="0"/>
        <v>7.7865715820342905</v>
      </c>
    </row>
    <row r="58" spans="1:12" x14ac:dyDescent="0.35">
      <c r="A58">
        <v>56</v>
      </c>
      <c r="B58" s="2">
        <v>1.50065672881378</v>
      </c>
      <c r="C58" s="2">
        <v>-0.97114244110096004</v>
      </c>
      <c r="D58" s="2">
        <v>1.50065673092421</v>
      </c>
      <c r="E58" s="2">
        <v>-0.97114244431230201</v>
      </c>
      <c r="F58" s="2">
        <v>-1.10148210471562</v>
      </c>
      <c r="G58" s="2">
        <v>0.48176116450548401</v>
      </c>
      <c r="H58" s="2">
        <v>-1.1014821035082201</v>
      </c>
      <c r="I58" s="2">
        <v>0.48176116450548401</v>
      </c>
      <c r="J58" s="2">
        <v>1</v>
      </c>
      <c r="L58" s="3">
        <f t="shared" si="0"/>
        <v>3.1950882586416061</v>
      </c>
    </row>
    <row r="59" spans="1:12" x14ac:dyDescent="0.35">
      <c r="A59">
        <v>57</v>
      </c>
      <c r="B59" s="2">
        <v>-1.9998896463777001</v>
      </c>
      <c r="C59" s="2">
        <v>0.77286778459816596</v>
      </c>
      <c r="D59" s="2">
        <v>-1.99988964640883</v>
      </c>
      <c r="E59" s="2">
        <v>0.77286776894890896</v>
      </c>
      <c r="F59" s="2">
        <v>0.79466056524217499</v>
      </c>
      <c r="G59" s="2">
        <v>-0.72389989304026303</v>
      </c>
      <c r="H59" s="2">
        <v>0.79466057179307903</v>
      </c>
      <c r="I59" s="2">
        <v>-0.72389989304026303</v>
      </c>
      <c r="J59" s="2">
        <v>0</v>
      </c>
      <c r="L59" s="3">
        <f t="shared" si="0"/>
        <v>4.5968832101583992</v>
      </c>
    </row>
    <row r="60" spans="1:12" x14ac:dyDescent="0.35">
      <c r="A60">
        <v>58</v>
      </c>
      <c r="B60" s="2">
        <v>-0.994103637030047</v>
      </c>
      <c r="C60" s="2">
        <v>-0.54256535156201802</v>
      </c>
      <c r="D60" s="2">
        <v>-0.99410363694577697</v>
      </c>
      <c r="E60" s="2">
        <v>-0.54256535697754704</v>
      </c>
      <c r="F60" s="2">
        <v>0.70458491391956801</v>
      </c>
      <c r="G60" s="2">
        <v>-0.98460153381947602</v>
      </c>
      <c r="H60" s="2">
        <v>0.70458491279661395</v>
      </c>
      <c r="I60" s="2">
        <v>-0.98460153381947602</v>
      </c>
      <c r="J60" s="2">
        <v>0</v>
      </c>
      <c r="L60" s="3">
        <f t="shared" si="0"/>
        <v>1.2826192018719837</v>
      </c>
    </row>
    <row r="61" spans="1:12" x14ac:dyDescent="0.35">
      <c r="A61">
        <v>59</v>
      </c>
      <c r="B61" s="2">
        <v>1.499196882998</v>
      </c>
      <c r="C61" s="2">
        <v>-0.41142137194988698</v>
      </c>
      <c r="D61" s="2">
        <v>1.49919688450119</v>
      </c>
      <c r="E61" s="2">
        <v>-0.41142135485028702</v>
      </c>
      <c r="F61" s="2">
        <v>0.97595289497343096</v>
      </c>
      <c r="G61" s="2">
        <v>-0.285406567340319</v>
      </c>
      <c r="H61" s="2">
        <v>0.97595288825406601</v>
      </c>
      <c r="I61" s="2">
        <v>-0.285406567340319</v>
      </c>
      <c r="J61" s="2">
        <v>0</v>
      </c>
      <c r="L61" s="3">
        <f t="shared" si="0"/>
        <v>2.4168588392880461</v>
      </c>
    </row>
    <row r="62" spans="1:12" x14ac:dyDescent="0.35">
      <c r="A62">
        <v>60</v>
      </c>
      <c r="B62" s="2">
        <v>1.9969290531057999</v>
      </c>
      <c r="C62" s="2">
        <v>-1.9853070370391801</v>
      </c>
      <c r="D62" s="2">
        <v>1.9969290531642101</v>
      </c>
      <c r="E62" s="2">
        <v>-1.9853070354681499</v>
      </c>
      <c r="F62" s="2">
        <v>0.53092741153556899</v>
      </c>
      <c r="G62" s="2">
        <v>0.24483522783566899</v>
      </c>
      <c r="H62" s="2">
        <v>0.53092737205517504</v>
      </c>
      <c r="I62" s="2">
        <v>0.24483522783566899</v>
      </c>
      <c r="J62" s="2">
        <v>0</v>
      </c>
      <c r="L62" s="3">
        <f t="shared" si="0"/>
        <v>7.9291696744553146</v>
      </c>
    </row>
    <row r="63" spans="1:12" x14ac:dyDescent="0.35">
      <c r="A63">
        <v>61</v>
      </c>
      <c r="B63" s="2">
        <v>0.21722953670701201</v>
      </c>
      <c r="C63" s="2">
        <v>0.95212045957112201</v>
      </c>
      <c r="D63" s="2">
        <v>0.21722953496023201</v>
      </c>
      <c r="E63" s="2">
        <v>0.952120474118056</v>
      </c>
      <c r="F63" s="2">
        <v>-0.52579776961381697</v>
      </c>
      <c r="G63" s="2">
        <v>0.87977285121105997</v>
      </c>
      <c r="H63" s="2">
        <v>-0.52579771222191696</v>
      </c>
      <c r="I63" s="2">
        <v>0.87977285121105997</v>
      </c>
      <c r="J63" s="2">
        <v>1</v>
      </c>
      <c r="L63" s="3">
        <f t="shared" si="0"/>
        <v>0.95372204115186765</v>
      </c>
    </row>
    <row r="64" spans="1:12" x14ac:dyDescent="0.35">
      <c r="A64">
        <v>62</v>
      </c>
      <c r="B64" s="2">
        <v>-0.96292612324292004</v>
      </c>
      <c r="C64" s="2">
        <v>0.94224113575285795</v>
      </c>
      <c r="D64" s="2">
        <v>-0.96292611990881005</v>
      </c>
      <c r="E64" s="2">
        <v>0.94224112352357303</v>
      </c>
      <c r="F64" s="2">
        <v>-0.48084624743274201</v>
      </c>
      <c r="G64" s="2">
        <v>-1.8855768950071501</v>
      </c>
      <c r="H64" s="2">
        <v>-0.48084624928069902</v>
      </c>
      <c r="I64" s="2">
        <v>-1.8855768950071501</v>
      </c>
      <c r="J64" s="2">
        <v>0</v>
      </c>
      <c r="L64" s="3">
        <f t="shared" si="0"/>
        <v>1.8150450767284749</v>
      </c>
    </row>
    <row r="65" spans="1:12" x14ac:dyDescent="0.35">
      <c r="A65">
        <v>63</v>
      </c>
      <c r="B65" s="2">
        <v>1.7791291169271699</v>
      </c>
      <c r="C65" s="2">
        <v>-0.63986345378368503</v>
      </c>
      <c r="D65" s="2">
        <v>1.7791291132147999</v>
      </c>
      <c r="E65" s="2">
        <v>-0.63986345379427501</v>
      </c>
      <c r="F65" s="2">
        <v>-0.83528848719571902</v>
      </c>
      <c r="G65" s="2">
        <v>-0.401676744522175</v>
      </c>
      <c r="H65" s="2">
        <v>-0.83528847511315496</v>
      </c>
      <c r="I65" s="2">
        <v>-0.401676744522175</v>
      </c>
      <c r="J65" s="2">
        <v>1</v>
      </c>
      <c r="L65" s="3">
        <f t="shared" si="0"/>
        <v>3.5747256541860373</v>
      </c>
    </row>
    <row r="66" spans="1:12" x14ac:dyDescent="0.35">
      <c r="A66">
        <v>64</v>
      </c>
      <c r="B66" s="2">
        <v>-1.72968771523651</v>
      </c>
      <c r="C66" s="2">
        <v>1.3373529460237801</v>
      </c>
      <c r="D66" s="2">
        <v>-1.7296877039731799</v>
      </c>
      <c r="E66" s="2">
        <v>1.33735294361252</v>
      </c>
      <c r="F66" s="2">
        <v>-1.43093093592098E-2</v>
      </c>
      <c r="G66" s="2">
        <v>-0.96557917080675404</v>
      </c>
      <c r="H66" s="2">
        <v>-1.43093017707245E-2</v>
      </c>
      <c r="I66" s="2">
        <v>-0.96557917080675404</v>
      </c>
      <c r="J66" s="2">
        <v>0</v>
      </c>
      <c r="L66" s="3">
        <f t="shared" si="0"/>
        <v>4.7803324944785821</v>
      </c>
    </row>
    <row r="67" spans="1:12" x14ac:dyDescent="0.35">
      <c r="A67">
        <v>65</v>
      </c>
      <c r="B67" s="2">
        <v>-0.88478911330386001</v>
      </c>
      <c r="C67" s="2">
        <v>0.59104746884357096</v>
      </c>
      <c r="D67" s="2">
        <v>-0.88478911521080805</v>
      </c>
      <c r="E67" s="2">
        <v>0.59104746734926705</v>
      </c>
      <c r="F67" s="2">
        <v>-0.64204294184647204</v>
      </c>
      <c r="G67" s="2">
        <v>-1.92600854913012</v>
      </c>
      <c r="H67" s="2">
        <v>-0.64204290658135998</v>
      </c>
      <c r="I67" s="2">
        <v>-1.92600854913012</v>
      </c>
      <c r="J67" s="2">
        <v>0</v>
      </c>
      <c r="L67" s="3">
        <f t="shared" ref="L67:L130" si="1">B67^2+C67^2</f>
        <v>1.1321888854474229</v>
      </c>
    </row>
    <row r="68" spans="1:12" x14ac:dyDescent="0.35">
      <c r="A68">
        <v>66</v>
      </c>
      <c r="B68" s="2">
        <v>0.97102056460936104</v>
      </c>
      <c r="C68" s="2">
        <v>-0.30333066674569398</v>
      </c>
      <c r="D68" s="2">
        <v>0.97102056460806796</v>
      </c>
      <c r="E68" s="2">
        <v>-0.30333065409985199</v>
      </c>
      <c r="F68" s="2">
        <v>0.79535937813770496</v>
      </c>
      <c r="G68" s="2">
        <v>-1.2871727682213201</v>
      </c>
      <c r="H68" s="2">
        <v>0.79535937448139005</v>
      </c>
      <c r="I68" s="2">
        <v>-1.2871727682213201</v>
      </c>
      <c r="J68" s="2">
        <v>0</v>
      </c>
      <c r="L68" s="3">
        <f t="shared" si="1"/>
        <v>1.0348904302826696</v>
      </c>
    </row>
    <row r="69" spans="1:12" x14ac:dyDescent="0.35">
      <c r="A69">
        <v>67</v>
      </c>
      <c r="B69" s="2">
        <v>-1.3653176847212101</v>
      </c>
      <c r="C69" s="2">
        <v>0.71028004198749595</v>
      </c>
      <c r="D69" s="2">
        <v>-1.36531768748265</v>
      </c>
      <c r="E69" s="2">
        <v>0.71028004410756096</v>
      </c>
      <c r="F69" s="2">
        <v>-0.91446791061851795</v>
      </c>
      <c r="G69" s="2">
        <v>0.82039815092964796</v>
      </c>
      <c r="H69" s="2">
        <v>-0.91446791100802105</v>
      </c>
      <c r="I69" s="2">
        <v>0.82039815092964796</v>
      </c>
      <c r="J69" s="2">
        <v>1</v>
      </c>
      <c r="L69" s="3">
        <f t="shared" si="1"/>
        <v>2.3685901182582447</v>
      </c>
    </row>
    <row r="70" spans="1:12" x14ac:dyDescent="0.35">
      <c r="A70">
        <v>68</v>
      </c>
      <c r="B70" s="2">
        <v>-0.88985006117148802</v>
      </c>
      <c r="C70" s="2">
        <v>1.15512077513213</v>
      </c>
      <c r="D70" s="2">
        <v>-0.889850058283154</v>
      </c>
      <c r="E70" s="2">
        <v>1.1551207764004101</v>
      </c>
      <c r="F70" s="2">
        <v>-0.89876999033202798</v>
      </c>
      <c r="G70" s="2">
        <v>-1.99992595091869</v>
      </c>
      <c r="H70" s="2">
        <v>-0.89876998985122003</v>
      </c>
      <c r="I70" s="2">
        <v>-1.99992595091869</v>
      </c>
      <c r="J70" s="2">
        <v>1</v>
      </c>
      <c r="L70" s="3">
        <f t="shared" si="1"/>
        <v>2.1261371365087536</v>
      </c>
    </row>
    <row r="71" spans="1:12" x14ac:dyDescent="0.35">
      <c r="A71">
        <v>69</v>
      </c>
      <c r="B71" s="2">
        <v>-0.43885676609991298</v>
      </c>
      <c r="C71" s="2">
        <v>-1.5774542420768101</v>
      </c>
      <c r="D71" s="2">
        <v>-0.43885676901799497</v>
      </c>
      <c r="E71" s="2">
        <v>-1.57745424541561</v>
      </c>
      <c r="F71" s="2">
        <v>0.96458798669063395</v>
      </c>
      <c r="G71" s="2">
        <v>0.91929400106010595</v>
      </c>
      <c r="H71" s="2">
        <v>0.96458798743708196</v>
      </c>
      <c r="I71" s="2">
        <v>0.91929400106010595</v>
      </c>
      <c r="J71" s="2">
        <v>1</v>
      </c>
      <c r="L71" s="3">
        <f t="shared" si="1"/>
        <v>2.6809571469977973</v>
      </c>
    </row>
    <row r="72" spans="1:12" x14ac:dyDescent="0.35">
      <c r="A72">
        <v>70</v>
      </c>
      <c r="B72" s="2">
        <v>0.70632264664512201</v>
      </c>
      <c r="C72" s="2">
        <v>0.93219989489453003</v>
      </c>
      <c r="D72" s="2">
        <v>0.706322645941452</v>
      </c>
      <c r="E72" s="2">
        <v>0.93219989333299202</v>
      </c>
      <c r="F72" s="2">
        <v>-0.966467047282495</v>
      </c>
      <c r="G72" s="2">
        <v>-0.44224193582233201</v>
      </c>
      <c r="H72" s="2">
        <v>-0.96646704700829</v>
      </c>
      <c r="I72" s="2">
        <v>-0.44224193582233201</v>
      </c>
      <c r="J72" s="2">
        <v>1</v>
      </c>
      <c r="L72" s="3">
        <f t="shared" si="1"/>
        <v>1.3678883252051428</v>
      </c>
    </row>
    <row r="73" spans="1:12" x14ac:dyDescent="0.35">
      <c r="A73">
        <v>71</v>
      </c>
      <c r="B73" s="2">
        <v>-1.25648222517893</v>
      </c>
      <c r="C73" s="2">
        <v>-1.8737299998152399</v>
      </c>
      <c r="D73" s="2">
        <v>-1.25648225943392</v>
      </c>
      <c r="E73" s="2">
        <v>-1.8737300009233999</v>
      </c>
      <c r="F73" s="2">
        <v>1.75901782783774</v>
      </c>
      <c r="G73" s="2">
        <v>-5.0185079229578898E-2</v>
      </c>
      <c r="H73" s="2">
        <v>1.75901782200069</v>
      </c>
      <c r="I73" s="2">
        <v>-5.0185079229578898E-2</v>
      </c>
      <c r="J73" s="2">
        <v>0</v>
      </c>
      <c r="L73" s="3">
        <f t="shared" si="1"/>
        <v>5.0896116943982141</v>
      </c>
    </row>
    <row r="74" spans="1:12" x14ac:dyDescent="0.35">
      <c r="A74">
        <v>72</v>
      </c>
      <c r="B74" s="2">
        <v>1.51847387571035</v>
      </c>
      <c r="C74" s="2">
        <v>1.5320559050588001</v>
      </c>
      <c r="D74" s="2">
        <v>1.51847387839419</v>
      </c>
      <c r="E74" s="2">
        <v>1.5320559010685599</v>
      </c>
      <c r="F74" s="2">
        <v>-1.5964649443441701</v>
      </c>
      <c r="G74" s="2">
        <v>1.9990585357821999</v>
      </c>
      <c r="H74" s="2">
        <v>-1.5964649716488</v>
      </c>
      <c r="I74" s="2">
        <v>1.9990585357821999</v>
      </c>
      <c r="J74" s="2">
        <v>1</v>
      </c>
      <c r="L74" s="3">
        <f t="shared" si="1"/>
        <v>4.6529582074403502</v>
      </c>
    </row>
    <row r="75" spans="1:12" x14ac:dyDescent="0.35">
      <c r="A75">
        <v>73</v>
      </c>
      <c r="B75" s="2">
        <v>-0.914323401067477</v>
      </c>
      <c r="C75" s="2">
        <v>0.97976997640560004</v>
      </c>
      <c r="D75" s="2">
        <v>-0.91432340014945002</v>
      </c>
      <c r="E75" s="2">
        <v>0.97976996373797198</v>
      </c>
      <c r="F75" s="2">
        <v>-0.61642850236824498</v>
      </c>
      <c r="G75" s="2">
        <v>0.86558522107860103</v>
      </c>
      <c r="H75" s="2">
        <v>-0.61642851037173796</v>
      </c>
      <c r="I75" s="2">
        <v>0.86558522107860103</v>
      </c>
      <c r="J75" s="2">
        <v>0</v>
      </c>
      <c r="L75" s="3">
        <f t="shared" si="1"/>
        <v>1.7959364884054283</v>
      </c>
    </row>
    <row r="76" spans="1:12" x14ac:dyDescent="0.35">
      <c r="A76">
        <v>74</v>
      </c>
      <c r="B76" s="2">
        <v>-0.50929993794730399</v>
      </c>
      <c r="C76" s="2">
        <v>-0.71163882809689105</v>
      </c>
      <c r="D76" s="2">
        <v>-0.50929993720576905</v>
      </c>
      <c r="E76" s="2">
        <v>-0.71163883988398602</v>
      </c>
      <c r="F76" s="2">
        <v>0.92686469603781896</v>
      </c>
      <c r="G76" s="2">
        <v>-0.99995603611833705</v>
      </c>
      <c r="H76" s="2">
        <v>0.92686469424986795</v>
      </c>
      <c r="I76" s="2">
        <v>-0.99995603611833705</v>
      </c>
      <c r="J76" s="2">
        <v>1</v>
      </c>
      <c r="L76" s="3">
        <f t="shared" si="1"/>
        <v>0.76581624844824403</v>
      </c>
    </row>
    <row r="77" spans="1:12" x14ac:dyDescent="0.35">
      <c r="A77">
        <v>75</v>
      </c>
      <c r="B77" s="2">
        <v>-0.98248265259074896</v>
      </c>
      <c r="C77" s="2">
        <v>0.99239184066075603</v>
      </c>
      <c r="D77" s="2">
        <v>-0.98248264655783402</v>
      </c>
      <c r="E77" s="2">
        <v>0.99239184028447702</v>
      </c>
      <c r="F77" s="2">
        <v>-1.11796921063567</v>
      </c>
      <c r="G77" s="2">
        <v>0.71888932953246598</v>
      </c>
      <c r="H77" s="2">
        <v>-1.11796922153129</v>
      </c>
      <c r="I77" s="2">
        <v>0.71888932953246598</v>
      </c>
      <c r="J77" s="2">
        <v>0</v>
      </c>
      <c r="L77" s="3">
        <f t="shared" si="1"/>
        <v>1.9501137280517977</v>
      </c>
    </row>
    <row r="78" spans="1:12" x14ac:dyDescent="0.35">
      <c r="A78">
        <v>76</v>
      </c>
      <c r="B78" s="2">
        <v>-1.4831932373090499</v>
      </c>
      <c r="C78" s="2">
        <v>-0.751237258798232</v>
      </c>
      <c r="D78" s="2">
        <v>-1.4831932385495199</v>
      </c>
      <c r="E78" s="2">
        <v>-0.75123726391763601</v>
      </c>
      <c r="F78" s="2">
        <v>-8.2255076610016395E-2</v>
      </c>
      <c r="G78" s="2">
        <v>-1.8181869540558</v>
      </c>
      <c r="H78" s="2">
        <v>-8.2255004338720294E-2</v>
      </c>
      <c r="I78" s="2">
        <v>-1.8181869540558</v>
      </c>
      <c r="J78" s="2">
        <v>0</v>
      </c>
      <c r="L78" s="3">
        <f t="shared" si="1"/>
        <v>2.7642195982059814</v>
      </c>
    </row>
    <row r="79" spans="1:12" x14ac:dyDescent="0.35">
      <c r="A79">
        <v>77</v>
      </c>
      <c r="B79" s="2">
        <v>0.69597479874083901</v>
      </c>
      <c r="C79" s="2">
        <v>0.444748824756794</v>
      </c>
      <c r="D79" s="2">
        <v>0.69597479549839303</v>
      </c>
      <c r="E79" s="2">
        <v>0.44474883226524797</v>
      </c>
      <c r="F79" s="2">
        <v>1.8164177424560799</v>
      </c>
      <c r="G79" s="2">
        <v>-1.83010481839404</v>
      </c>
      <c r="H79" s="2">
        <v>1.8164176733806401</v>
      </c>
      <c r="I79" s="2">
        <v>-1.83010481839404</v>
      </c>
      <c r="J79" s="2">
        <v>1</v>
      </c>
      <c r="L79" s="3">
        <f t="shared" si="1"/>
        <v>0.68218243760490083</v>
      </c>
    </row>
    <row r="80" spans="1:12" x14ac:dyDescent="0.35">
      <c r="A80">
        <v>78</v>
      </c>
      <c r="B80" s="2">
        <v>0.235898117928383</v>
      </c>
      <c r="C80" s="2">
        <v>0.67318610143501501</v>
      </c>
      <c r="D80" s="2">
        <v>0.23589812704990101</v>
      </c>
      <c r="E80" s="2">
        <v>0.673186101343757</v>
      </c>
      <c r="F80" s="2">
        <v>0.59437904126051</v>
      </c>
      <c r="G80" s="2">
        <v>6.4242453140384098E-2</v>
      </c>
      <c r="H80" s="2">
        <v>0.59437904201854797</v>
      </c>
      <c r="I80" s="2">
        <v>6.4242453140384098E-2</v>
      </c>
      <c r="J80" s="2">
        <v>0</v>
      </c>
      <c r="L80" s="3">
        <f t="shared" si="1"/>
        <v>0.50882744920742762</v>
      </c>
    </row>
    <row r="81" spans="1:12" x14ac:dyDescent="0.35">
      <c r="A81">
        <v>79</v>
      </c>
      <c r="B81" s="2">
        <v>1.50627785122853</v>
      </c>
      <c r="C81" s="2">
        <v>-1.7058052552829699</v>
      </c>
      <c r="D81" s="2">
        <v>1.5062778475743099</v>
      </c>
      <c r="E81" s="2">
        <v>-1.70580528327966</v>
      </c>
      <c r="F81" s="2">
        <v>1.5288603869147399</v>
      </c>
      <c r="G81" s="2">
        <v>0.96167295040603695</v>
      </c>
      <c r="H81" s="2">
        <v>1.52886040325665</v>
      </c>
      <c r="I81" s="2">
        <v>0.96167295040603695</v>
      </c>
      <c r="J81" s="2">
        <v>1</v>
      </c>
      <c r="L81" s="3">
        <f t="shared" si="1"/>
        <v>5.1786445340526353</v>
      </c>
    </row>
    <row r="82" spans="1:12" x14ac:dyDescent="0.35">
      <c r="A82">
        <v>80</v>
      </c>
      <c r="B82" s="2">
        <v>0.33786022646493002</v>
      </c>
      <c r="C82" s="2">
        <v>-1.9578993561121001</v>
      </c>
      <c r="D82" s="2">
        <v>0.33786022981424502</v>
      </c>
      <c r="E82" s="2">
        <v>-1.9578993561314799</v>
      </c>
      <c r="F82" s="2">
        <v>-8.2267888867534906E-3</v>
      </c>
      <c r="G82" s="2">
        <v>-0.62897404839663895</v>
      </c>
      <c r="H82" s="2">
        <v>-8.2267917358978798E-3</v>
      </c>
      <c r="I82" s="2">
        <v>-0.62897404839663895</v>
      </c>
      <c r="J82" s="2">
        <v>0</v>
      </c>
      <c r="L82" s="3">
        <f t="shared" si="1"/>
        <v>3.9475194212911102</v>
      </c>
    </row>
    <row r="83" spans="1:12" x14ac:dyDescent="0.35">
      <c r="A83">
        <v>81</v>
      </c>
      <c r="B83" s="2">
        <v>1.90077834684123</v>
      </c>
      <c r="C83" s="2">
        <v>0.66405739999966096</v>
      </c>
      <c r="D83" s="2">
        <v>1.9007783467008501</v>
      </c>
      <c r="E83" s="2">
        <v>0.66405733822619295</v>
      </c>
      <c r="F83" s="2">
        <v>-1.99740832124828</v>
      </c>
      <c r="G83" s="2">
        <v>1.1092771658491101</v>
      </c>
      <c r="H83" s="2">
        <v>-1.9974083212689999</v>
      </c>
      <c r="I83" s="2">
        <v>1.1092771658491101</v>
      </c>
      <c r="J83" s="2">
        <v>1</v>
      </c>
      <c r="L83" s="3">
        <f t="shared" si="1"/>
        <v>4.053930554314789</v>
      </c>
    </row>
    <row r="84" spans="1:12" x14ac:dyDescent="0.35">
      <c r="A84">
        <v>82</v>
      </c>
      <c r="B84" s="2">
        <v>0.456239274404659</v>
      </c>
      <c r="C84" s="2">
        <v>1.9148134545978699</v>
      </c>
      <c r="D84" s="2">
        <v>0.45623930255008199</v>
      </c>
      <c r="E84" s="2">
        <v>1.9148134580362799</v>
      </c>
      <c r="F84" s="2">
        <v>0.69125668320036704</v>
      </c>
      <c r="G84" s="2">
        <v>-0.33534992416196702</v>
      </c>
      <c r="H84" s="2">
        <v>0.69125669069884199</v>
      </c>
      <c r="I84" s="2">
        <v>-0.33534992416196702</v>
      </c>
      <c r="J84" s="2">
        <v>0</v>
      </c>
      <c r="L84" s="3">
        <f t="shared" si="1"/>
        <v>3.8746648414183182</v>
      </c>
    </row>
    <row r="85" spans="1:12" x14ac:dyDescent="0.35">
      <c r="A85">
        <v>83</v>
      </c>
      <c r="B85" s="2">
        <v>-1.6332308690580799</v>
      </c>
      <c r="C85" s="2">
        <v>-0.31954872536599299</v>
      </c>
      <c r="D85" s="2">
        <v>-1.6332308691742601</v>
      </c>
      <c r="E85" s="2">
        <v>-0.319548733813731</v>
      </c>
      <c r="F85" s="2">
        <v>1.7527159745166001</v>
      </c>
      <c r="G85" s="2">
        <v>-0.95143508813561795</v>
      </c>
      <c r="H85" s="2">
        <v>1.7527159738873701</v>
      </c>
      <c r="I85" s="2">
        <v>-0.95143508813561894</v>
      </c>
      <c r="J85" s="2">
        <v>1</v>
      </c>
      <c r="L85" s="3">
        <f t="shared" si="1"/>
        <v>2.7695544595272419</v>
      </c>
    </row>
    <row r="86" spans="1:12" x14ac:dyDescent="0.35">
      <c r="A86">
        <v>84</v>
      </c>
      <c r="B86" s="2">
        <v>-2.1634114810203799E-2</v>
      </c>
      <c r="C86" s="2">
        <v>-0.993027767244411</v>
      </c>
      <c r="D86" s="2">
        <v>-2.16341129635651E-2</v>
      </c>
      <c r="E86" s="2">
        <v>-0.99302776841797502</v>
      </c>
      <c r="F86" s="2">
        <v>-1.3514772454939701</v>
      </c>
      <c r="G86" s="2">
        <v>-0.926772576003003</v>
      </c>
      <c r="H86" s="2">
        <v>-1.35147725317738</v>
      </c>
      <c r="I86" s="2">
        <v>-0.926772576003003</v>
      </c>
      <c r="J86" s="2">
        <v>0</v>
      </c>
      <c r="L86" s="3">
        <f t="shared" si="1"/>
        <v>0.98657218144204128</v>
      </c>
    </row>
    <row r="87" spans="1:12" x14ac:dyDescent="0.35">
      <c r="A87">
        <v>85</v>
      </c>
      <c r="B87" s="2">
        <v>0.69932750952727196</v>
      </c>
      <c r="C87" s="2">
        <v>0.27172987874215798</v>
      </c>
      <c r="D87" s="2">
        <v>0.69932751025237905</v>
      </c>
      <c r="E87" s="2">
        <v>0.27172988153307798</v>
      </c>
      <c r="F87" s="2">
        <v>-1.9969168128263499</v>
      </c>
      <c r="G87" s="2">
        <v>-0.529659032437654</v>
      </c>
      <c r="H87" s="2">
        <v>-1.9969168128937</v>
      </c>
      <c r="I87" s="2">
        <v>-0.529659032437654</v>
      </c>
      <c r="J87" s="2">
        <v>1</v>
      </c>
      <c r="L87" s="3">
        <f t="shared" si="1"/>
        <v>0.56289609258284456</v>
      </c>
    </row>
    <row r="88" spans="1:12" x14ac:dyDescent="0.35">
      <c r="A88">
        <v>86</v>
      </c>
      <c r="B88" s="2">
        <v>-0.61357173539245802</v>
      </c>
      <c r="C88" s="2">
        <v>-0.67168677902698803</v>
      </c>
      <c r="D88" s="2">
        <v>-0.61357172628107104</v>
      </c>
      <c r="E88" s="2">
        <v>-0.67168677846420199</v>
      </c>
      <c r="F88" s="2">
        <v>0.93835008314300805</v>
      </c>
      <c r="G88" s="2">
        <v>0.39452149816864002</v>
      </c>
      <c r="H88" s="2">
        <v>0.93835008315536605</v>
      </c>
      <c r="I88" s="2">
        <v>0.39452149816864002</v>
      </c>
      <c r="J88" s="2">
        <v>0</v>
      </c>
      <c r="L88" s="3">
        <f t="shared" si="1"/>
        <v>0.82763340359216242</v>
      </c>
    </row>
    <row r="89" spans="1:12" x14ac:dyDescent="0.35">
      <c r="A89">
        <v>87</v>
      </c>
      <c r="B89" s="2">
        <v>0.25397236776656701</v>
      </c>
      <c r="C89" s="2">
        <v>0.99943762334916497</v>
      </c>
      <c r="D89" s="2">
        <v>0.25397237814379098</v>
      </c>
      <c r="E89" s="2">
        <v>0.99943762336445297</v>
      </c>
      <c r="F89" s="2">
        <v>-1.9392673038956101</v>
      </c>
      <c r="G89" s="2">
        <v>-1.55498778861845</v>
      </c>
      <c r="H89" s="2">
        <v>-1.93926730237661</v>
      </c>
      <c r="I89" s="2">
        <v>-1.55498778861845</v>
      </c>
      <c r="J89" s="2">
        <v>0</v>
      </c>
      <c r="L89" s="3">
        <f t="shared" si="1"/>
        <v>1.0633775265547838</v>
      </c>
    </row>
    <row r="90" spans="1:12" x14ac:dyDescent="0.35">
      <c r="A90">
        <v>88</v>
      </c>
      <c r="B90" s="2">
        <v>-1.1927659695992701</v>
      </c>
      <c r="C90" s="2">
        <v>0.266626657190284</v>
      </c>
      <c r="D90" s="2">
        <v>-1.1927659653940901</v>
      </c>
      <c r="E90" s="2">
        <v>0.266626653907516</v>
      </c>
      <c r="F90" s="2">
        <v>-0.50163025708712705</v>
      </c>
      <c r="G90" s="2">
        <v>-0.98167017675311796</v>
      </c>
      <c r="H90" s="2">
        <v>-0.50163025293761998</v>
      </c>
      <c r="I90" s="2">
        <v>-0.98167017675311796</v>
      </c>
      <c r="J90" s="2">
        <v>1</v>
      </c>
      <c r="L90" s="3">
        <f t="shared" si="1"/>
        <v>1.493780432558552</v>
      </c>
    </row>
    <row r="91" spans="1:12" x14ac:dyDescent="0.35">
      <c r="A91">
        <v>89</v>
      </c>
      <c r="B91" s="2">
        <v>1.67762551794385</v>
      </c>
      <c r="C91" s="2">
        <v>1.8086305052154701</v>
      </c>
      <c r="D91" s="2">
        <v>1.6776255193822001</v>
      </c>
      <c r="E91" s="2">
        <v>1.80863049093463</v>
      </c>
      <c r="F91" s="2">
        <v>0.73719472256920704</v>
      </c>
      <c r="G91" s="2">
        <v>0.45577344688108201</v>
      </c>
      <c r="H91" s="2">
        <v>0.73719471843331597</v>
      </c>
      <c r="I91" s="2">
        <v>0.45577344688108201</v>
      </c>
      <c r="J91" s="2">
        <v>0</v>
      </c>
      <c r="L91" s="3">
        <f t="shared" si="1"/>
        <v>6.0855716828523381</v>
      </c>
    </row>
    <row r="92" spans="1:12" x14ac:dyDescent="0.35">
      <c r="A92">
        <v>90</v>
      </c>
      <c r="B92" s="2">
        <v>-0.21936193469565499</v>
      </c>
      <c r="C92" s="2">
        <v>-0.99978168511139698</v>
      </c>
      <c r="D92" s="2">
        <v>-0.21936192087084599</v>
      </c>
      <c r="E92" s="2">
        <v>-0.999781684882181</v>
      </c>
      <c r="F92" s="2">
        <v>-0.67442897676640201</v>
      </c>
      <c r="G92" s="2">
        <v>0.72235515643955595</v>
      </c>
      <c r="H92" s="2">
        <v>-0.67442898152876896</v>
      </c>
      <c r="I92" s="2">
        <v>0.72235515643955595</v>
      </c>
      <c r="J92" s="2">
        <v>0</v>
      </c>
      <c r="L92" s="3">
        <f t="shared" si="1"/>
        <v>1.0476830762776053</v>
      </c>
    </row>
    <row r="93" spans="1:12" x14ac:dyDescent="0.35">
      <c r="A93">
        <v>91</v>
      </c>
      <c r="B93" s="2">
        <v>-0.891080328052548</v>
      </c>
      <c r="C93" s="2">
        <v>0.98209461126609099</v>
      </c>
      <c r="D93" s="2">
        <v>-0.891080305630228</v>
      </c>
      <c r="E93" s="2">
        <v>0.98209461556476696</v>
      </c>
      <c r="F93" s="2">
        <v>1.7691591367630499</v>
      </c>
      <c r="G93" s="2">
        <v>-0.40171231336542201</v>
      </c>
      <c r="H93" s="2">
        <v>1.7691591367955599</v>
      </c>
      <c r="I93" s="2">
        <v>-0.40171231336542201</v>
      </c>
      <c r="J93" s="2">
        <v>0</v>
      </c>
      <c r="L93" s="3">
        <f t="shared" si="1"/>
        <v>1.7585339765201309</v>
      </c>
    </row>
    <row r="94" spans="1:12" x14ac:dyDescent="0.35">
      <c r="A94">
        <v>92</v>
      </c>
      <c r="B94" s="2">
        <v>-3.13680107218594E-2</v>
      </c>
      <c r="C94" s="2">
        <v>1.99914975283084</v>
      </c>
      <c r="D94" s="2">
        <v>-3.1368002414553502E-2</v>
      </c>
      <c r="E94" s="2">
        <v>1.99914975280604</v>
      </c>
      <c r="F94" s="2">
        <v>1.9935746328502799</v>
      </c>
      <c r="G94" s="2">
        <v>1.36501326138037</v>
      </c>
      <c r="H94" s="2">
        <v>1.9935746349649901</v>
      </c>
      <c r="I94" s="2">
        <v>1.36501326138037</v>
      </c>
      <c r="J94" s="2">
        <v>0</v>
      </c>
      <c r="L94" s="3">
        <f t="shared" si="1"/>
        <v>3.997583686340255</v>
      </c>
    </row>
    <row r="95" spans="1:12" x14ac:dyDescent="0.35">
      <c r="A95">
        <v>93</v>
      </c>
      <c r="B95" s="2">
        <v>1.9915162993265401</v>
      </c>
      <c r="C95" s="2">
        <v>-0.156096018623119</v>
      </c>
      <c r="D95" s="2">
        <v>1.9915162996929701</v>
      </c>
      <c r="E95" s="2">
        <v>-0.15609602577972201</v>
      </c>
      <c r="F95" s="2">
        <v>-1.9822958394206101</v>
      </c>
      <c r="G95" s="2">
        <v>-0.74561813104228003</v>
      </c>
      <c r="H95" s="2">
        <v>-1.98229583867421</v>
      </c>
      <c r="I95" s="2">
        <v>-0.74561813104228003</v>
      </c>
      <c r="J95" s="2">
        <v>1</v>
      </c>
      <c r="L95" s="3">
        <f t="shared" si="1"/>
        <v>3.990503137513266</v>
      </c>
    </row>
    <row r="96" spans="1:12" x14ac:dyDescent="0.35">
      <c r="A96">
        <v>94</v>
      </c>
      <c r="B96" s="2">
        <v>1.9559510685421</v>
      </c>
      <c r="C96" s="2">
        <v>1.8649343168027901</v>
      </c>
      <c r="D96" s="2">
        <v>1.95595106957329</v>
      </c>
      <c r="E96" s="2">
        <v>1.8649343199500901</v>
      </c>
      <c r="F96" s="2">
        <v>-0.92720356577401597</v>
      </c>
      <c r="G96" s="2">
        <v>0.99904615972278399</v>
      </c>
      <c r="H96" s="2">
        <v>-0.92720356875771504</v>
      </c>
      <c r="I96" s="2">
        <v>0.99904615972278399</v>
      </c>
      <c r="J96" s="2">
        <v>1</v>
      </c>
      <c r="L96" s="3">
        <f t="shared" si="1"/>
        <v>7.3037245885196729</v>
      </c>
    </row>
    <row r="97" spans="1:12" x14ac:dyDescent="0.35">
      <c r="A97">
        <v>95</v>
      </c>
      <c r="B97" s="2">
        <v>-1.1450172636325799</v>
      </c>
      <c r="C97" s="2">
        <v>-0.98124963304004298</v>
      </c>
      <c r="D97" s="2">
        <v>-1.14501726654391</v>
      </c>
      <c r="E97" s="2">
        <v>-0.98124963219196304</v>
      </c>
      <c r="F97" s="2">
        <v>9.2431996896413293E-2</v>
      </c>
      <c r="G97" s="2">
        <v>-1.8502886746182901</v>
      </c>
      <c r="H97" s="2">
        <v>9.2432029469955504E-2</v>
      </c>
      <c r="I97" s="2">
        <v>-1.8502886746182901</v>
      </c>
      <c r="J97" s="2">
        <v>1</v>
      </c>
      <c r="L97" s="3">
        <f t="shared" si="1"/>
        <v>2.2739153763578601</v>
      </c>
    </row>
    <row r="98" spans="1:12" x14ac:dyDescent="0.35">
      <c r="A98">
        <v>96</v>
      </c>
      <c r="B98" s="2">
        <v>1.5816271715922401</v>
      </c>
      <c r="C98" s="2">
        <v>1.97946125646251</v>
      </c>
      <c r="D98" s="2">
        <v>1.58162717140538</v>
      </c>
      <c r="E98" s="2">
        <v>1.9794612562773</v>
      </c>
      <c r="F98" s="2">
        <v>8.8385637627531793E-2</v>
      </c>
      <c r="G98" s="2">
        <v>-0.63457692618955197</v>
      </c>
      <c r="H98" s="2">
        <v>8.8385615266938902E-2</v>
      </c>
      <c r="I98" s="2">
        <v>-0.63457692618955197</v>
      </c>
      <c r="J98" s="2">
        <v>1</v>
      </c>
      <c r="L98" s="3">
        <f t="shared" si="1"/>
        <v>6.4198113757550086</v>
      </c>
    </row>
    <row r="99" spans="1:12" x14ac:dyDescent="0.35">
      <c r="A99">
        <v>97</v>
      </c>
      <c r="B99" s="2">
        <v>0.79186416306463503</v>
      </c>
      <c r="C99" s="2">
        <v>0.27800969279022802</v>
      </c>
      <c r="D99" s="2">
        <v>0.79186418507466305</v>
      </c>
      <c r="E99" s="2">
        <v>0.27800965728920402</v>
      </c>
      <c r="F99" s="2">
        <v>0.97553150089484197</v>
      </c>
      <c r="G99" s="2">
        <v>0.92999659540052904</v>
      </c>
      <c r="H99" s="2">
        <v>0.97553149761360103</v>
      </c>
      <c r="I99" s="2">
        <v>0.92999659540052904</v>
      </c>
      <c r="J99" s="2">
        <v>0</v>
      </c>
      <c r="L99" s="3">
        <f t="shared" si="1"/>
        <v>0.70433824203137185</v>
      </c>
    </row>
    <row r="100" spans="1:12" x14ac:dyDescent="0.35">
      <c r="A100">
        <v>98</v>
      </c>
      <c r="B100" s="2">
        <v>0.81881860216064295</v>
      </c>
      <c r="C100" s="2">
        <v>0.51866539818174595</v>
      </c>
      <c r="D100" s="2">
        <v>0.81881860828191699</v>
      </c>
      <c r="E100" s="2">
        <v>0.51866539893929098</v>
      </c>
      <c r="F100" s="2">
        <v>0.572734919951289</v>
      </c>
      <c r="G100" s="2">
        <v>-0.608750725853485</v>
      </c>
      <c r="H100" s="2">
        <v>0.57273491929243503</v>
      </c>
      <c r="I100" s="2">
        <v>-0.608750725853484</v>
      </c>
      <c r="J100" s="2">
        <v>1</v>
      </c>
      <c r="L100" s="3">
        <f t="shared" si="1"/>
        <v>0.93947769851533836</v>
      </c>
    </row>
    <row r="101" spans="1:12" x14ac:dyDescent="0.35">
      <c r="A101">
        <v>99</v>
      </c>
      <c r="B101" s="2">
        <v>0.97332095258138496</v>
      </c>
      <c r="C101" s="2">
        <v>-0.42718576409411002</v>
      </c>
      <c r="D101" s="2">
        <v>0.97332095230220395</v>
      </c>
      <c r="E101" s="2">
        <v>-0.42718574681204102</v>
      </c>
      <c r="F101" s="2">
        <v>-1.9729647108247099</v>
      </c>
      <c r="G101" s="2">
        <v>-0.55659867327433898</v>
      </c>
      <c r="H101" s="2">
        <v>-1.9729647108183701</v>
      </c>
      <c r="I101" s="2">
        <v>-0.55659867327433799</v>
      </c>
      <c r="J101" s="2">
        <v>1</v>
      </c>
      <c r="L101" s="3">
        <f t="shared" si="1"/>
        <v>1.1298413537786032</v>
      </c>
    </row>
    <row r="102" spans="1:12" x14ac:dyDescent="0.35">
      <c r="A102">
        <v>100</v>
      </c>
      <c r="B102" s="2">
        <v>0.468587580996776</v>
      </c>
      <c r="C102" s="2">
        <v>0.19874777521280099</v>
      </c>
      <c r="D102" s="2">
        <v>0.468587587828658</v>
      </c>
      <c r="E102" s="2">
        <v>0.19874778647854199</v>
      </c>
      <c r="F102" s="2">
        <v>1.04064058655014</v>
      </c>
      <c r="G102" s="2">
        <v>1.11553241145834</v>
      </c>
      <c r="H102" s="2">
        <v>1.0406404557797999</v>
      </c>
      <c r="I102" s="2">
        <v>1.11553241145834</v>
      </c>
      <c r="J102" s="2">
        <v>0</v>
      </c>
      <c r="L102" s="3">
        <f t="shared" si="1"/>
        <v>0.25907499921644817</v>
      </c>
    </row>
    <row r="103" spans="1:12" x14ac:dyDescent="0.35">
      <c r="A103">
        <v>101</v>
      </c>
      <c r="B103" s="2">
        <v>1.1355926406529799</v>
      </c>
      <c r="C103" s="2">
        <v>1.31011762962205</v>
      </c>
      <c r="D103" s="2">
        <v>1.1355926101273901</v>
      </c>
      <c r="E103" s="2">
        <v>1.3101176470969</v>
      </c>
      <c r="F103" s="2">
        <v>-1.0268764817190399</v>
      </c>
      <c r="G103" s="2">
        <v>-0.62419299918489501</v>
      </c>
      <c r="H103" s="2">
        <v>-1.02687651475816</v>
      </c>
      <c r="I103" s="2">
        <v>-0.62419299918489501</v>
      </c>
      <c r="J103" s="2">
        <v>0</v>
      </c>
      <c r="L103" s="3">
        <f t="shared" si="1"/>
        <v>3.005978848951707</v>
      </c>
    </row>
    <row r="104" spans="1:12" x14ac:dyDescent="0.35">
      <c r="A104">
        <v>102</v>
      </c>
      <c r="B104" s="2">
        <v>0.99206921145093097</v>
      </c>
      <c r="C104" s="2">
        <v>-0.74420405083249597</v>
      </c>
      <c r="D104" s="2">
        <v>0.99206921169681805</v>
      </c>
      <c r="E104" s="2">
        <v>-0.74420405096248199</v>
      </c>
      <c r="F104" s="2">
        <v>-0.88194569492957797</v>
      </c>
      <c r="G104" s="2">
        <v>1.66595480891111</v>
      </c>
      <c r="H104" s="2">
        <v>-0.88194570803335204</v>
      </c>
      <c r="I104" s="2">
        <v>1.66595480891111</v>
      </c>
      <c r="J104" s="2">
        <v>1</v>
      </c>
      <c r="L104" s="3">
        <f t="shared" si="1"/>
        <v>1.5380409895843683</v>
      </c>
    </row>
    <row r="105" spans="1:12" x14ac:dyDescent="0.35">
      <c r="A105">
        <v>103</v>
      </c>
      <c r="B105" s="2">
        <v>0.339898887052964</v>
      </c>
      <c r="C105" s="2">
        <v>-0.73698274567868804</v>
      </c>
      <c r="D105" s="2">
        <v>0.33989888815253899</v>
      </c>
      <c r="E105" s="2">
        <v>-0.73698273840759099</v>
      </c>
      <c r="F105" s="2">
        <v>0.80161359408773003</v>
      </c>
      <c r="G105" s="2">
        <v>-0.99076443245378198</v>
      </c>
      <c r="H105" s="2">
        <v>0.80161361070133397</v>
      </c>
      <c r="I105" s="2">
        <v>-0.99076443245378198</v>
      </c>
      <c r="J105" s="2">
        <v>0</v>
      </c>
      <c r="L105" s="3">
        <f t="shared" si="1"/>
        <v>0.65867482084794138</v>
      </c>
    </row>
    <row r="106" spans="1:12" x14ac:dyDescent="0.35">
      <c r="A106">
        <v>104</v>
      </c>
      <c r="B106" s="2">
        <v>-0.865945312268669</v>
      </c>
      <c r="C106" s="2">
        <v>0.72018051425493501</v>
      </c>
      <c r="D106" s="2">
        <v>-0.86594534009087898</v>
      </c>
      <c r="E106" s="2">
        <v>0.72018051250807702</v>
      </c>
      <c r="F106" s="2">
        <v>-0.48812833185347498</v>
      </c>
      <c r="G106" s="2">
        <v>0.86638916347849804</v>
      </c>
      <c r="H106" s="2">
        <v>-0.48812832677796603</v>
      </c>
      <c r="I106" s="2">
        <v>0.86638916347849804</v>
      </c>
      <c r="J106" s="2">
        <v>0</v>
      </c>
      <c r="L106" s="3">
        <f t="shared" si="1"/>
        <v>1.2685212569525852</v>
      </c>
    </row>
    <row r="107" spans="1:12" x14ac:dyDescent="0.35">
      <c r="A107">
        <v>105</v>
      </c>
      <c r="B107" s="2">
        <v>2.99140089636864E-2</v>
      </c>
      <c r="C107" s="2">
        <v>-1.5094753369537699</v>
      </c>
      <c r="D107" s="2">
        <v>2.99140034433222E-2</v>
      </c>
      <c r="E107" s="2">
        <v>-1.5094753785413</v>
      </c>
      <c r="F107" s="2">
        <v>0.91108711632024297</v>
      </c>
      <c r="G107" s="2">
        <v>-0.357155039623334</v>
      </c>
      <c r="H107" s="2">
        <v>0.91108711618261795</v>
      </c>
      <c r="I107" s="2">
        <v>-0.357155039623334</v>
      </c>
      <c r="J107" s="2">
        <v>0</v>
      </c>
      <c r="L107" s="3">
        <f t="shared" si="1"/>
        <v>2.2794106408039769</v>
      </c>
    </row>
    <row r="108" spans="1:12" x14ac:dyDescent="0.35">
      <c r="A108">
        <v>106</v>
      </c>
      <c r="B108" s="2">
        <v>0.84933213194394197</v>
      </c>
      <c r="C108" s="2">
        <v>-1.57338448169949</v>
      </c>
      <c r="D108" s="2">
        <v>0.84933213243758199</v>
      </c>
      <c r="E108" s="2">
        <v>-1.5733844729851201</v>
      </c>
      <c r="F108" s="2">
        <v>1.89958036185996</v>
      </c>
      <c r="G108" s="2">
        <v>1.5924491967107399</v>
      </c>
      <c r="H108" s="2">
        <v>1.89958035908032</v>
      </c>
      <c r="I108" s="2">
        <v>1.5924491967107399</v>
      </c>
      <c r="J108" s="2">
        <v>1</v>
      </c>
      <c r="L108" s="3">
        <f t="shared" si="1"/>
        <v>3.1969037976052141</v>
      </c>
    </row>
    <row r="109" spans="1:12" x14ac:dyDescent="0.35">
      <c r="A109">
        <v>107</v>
      </c>
      <c r="B109" s="2">
        <v>-0.98694065939919895</v>
      </c>
      <c r="C109" s="2">
        <v>1.8672735771537501</v>
      </c>
      <c r="D109" s="2">
        <v>-0.98694066505575595</v>
      </c>
      <c r="E109" s="2">
        <v>1.86727356841045</v>
      </c>
      <c r="F109" s="2">
        <v>-0.99384771310265296</v>
      </c>
      <c r="G109" s="2">
        <v>-0.99517598963849996</v>
      </c>
      <c r="H109" s="2">
        <v>-0.99384771268430405</v>
      </c>
      <c r="I109" s="2">
        <v>-0.99517598963849996</v>
      </c>
      <c r="J109" s="2">
        <v>0</v>
      </c>
      <c r="L109" s="3">
        <f t="shared" si="1"/>
        <v>4.4607624771118877</v>
      </c>
    </row>
    <row r="110" spans="1:12" x14ac:dyDescent="0.35">
      <c r="A110">
        <v>108</v>
      </c>
      <c r="B110" s="2">
        <v>-0.22552757624001399</v>
      </c>
      <c r="C110" s="2">
        <v>0.68089548829838997</v>
      </c>
      <c r="D110" s="2">
        <v>-0.22552757661450001</v>
      </c>
      <c r="E110" s="2">
        <v>0.68089543120402396</v>
      </c>
      <c r="F110" s="2">
        <v>0.74032054079437304</v>
      </c>
      <c r="G110" s="2">
        <v>6.7782145736626997E-2</v>
      </c>
      <c r="H110" s="2">
        <v>0.74032053201015602</v>
      </c>
      <c r="I110" s="2">
        <v>6.7782145736626997E-2</v>
      </c>
      <c r="J110" s="2">
        <v>0</v>
      </c>
      <c r="L110" s="3">
        <f t="shared" si="1"/>
        <v>0.5144813536297983</v>
      </c>
    </row>
    <row r="111" spans="1:12" x14ac:dyDescent="0.35">
      <c r="A111">
        <v>109</v>
      </c>
      <c r="B111" s="2">
        <v>-0.61015482468974602</v>
      </c>
      <c r="C111" s="2">
        <v>0.57446839131136895</v>
      </c>
      <c r="D111" s="2">
        <v>-0.61015482394712905</v>
      </c>
      <c r="E111" s="2">
        <v>0.57446839253719295</v>
      </c>
      <c r="F111" s="2">
        <v>-0.36256309827552802</v>
      </c>
      <c r="G111" s="2">
        <v>-1.2954911024528499</v>
      </c>
      <c r="H111" s="2">
        <v>-0.36256308844739099</v>
      </c>
      <c r="I111" s="2">
        <v>-1.2954911024528499</v>
      </c>
      <c r="J111" s="2">
        <v>0</v>
      </c>
      <c r="L111" s="3">
        <f t="shared" si="1"/>
        <v>0.70230284270804688</v>
      </c>
    </row>
    <row r="112" spans="1:12" x14ac:dyDescent="0.35">
      <c r="A112">
        <v>110</v>
      </c>
      <c r="B112" s="2">
        <v>1.5074836982129101</v>
      </c>
      <c r="C112" s="2">
        <v>1.1549996152553601</v>
      </c>
      <c r="D112" s="2">
        <v>1.5074837062580899</v>
      </c>
      <c r="E112" s="2">
        <v>1.15499961604257</v>
      </c>
      <c r="F112" s="2">
        <v>-0.99003109423214297</v>
      </c>
      <c r="G112" s="2">
        <v>-0.72218462834244501</v>
      </c>
      <c r="H112" s="2">
        <v>-0.99003109275668599</v>
      </c>
      <c r="I112" s="2">
        <v>-0.72218462834244501</v>
      </c>
      <c r="J112" s="2">
        <v>1</v>
      </c>
      <c r="L112" s="3">
        <f t="shared" si="1"/>
        <v>3.606531211617702</v>
      </c>
    </row>
    <row r="113" spans="1:12" x14ac:dyDescent="0.35">
      <c r="A113">
        <v>111</v>
      </c>
      <c r="B113" s="2">
        <v>-0.59059051267886198</v>
      </c>
      <c r="C113" s="2">
        <v>-1.9055755317361001</v>
      </c>
      <c r="D113" s="2">
        <v>-0.59059050698166204</v>
      </c>
      <c r="E113" s="2">
        <v>-1.9055755309837501</v>
      </c>
      <c r="F113" s="2">
        <v>-0.95067651636258499</v>
      </c>
      <c r="G113" s="2">
        <v>-0.481875542193137</v>
      </c>
      <c r="H113" s="2">
        <v>-0.95067655718260702</v>
      </c>
      <c r="I113" s="2">
        <v>-0.481875542193138</v>
      </c>
      <c r="J113" s="2">
        <v>1</v>
      </c>
      <c r="L113" s="3">
        <f t="shared" si="1"/>
        <v>3.9800152608176012</v>
      </c>
    </row>
    <row r="114" spans="1:12" x14ac:dyDescent="0.35">
      <c r="A114">
        <v>112</v>
      </c>
      <c r="B114" s="2">
        <v>-0.28189223208074898</v>
      </c>
      <c r="C114" s="2">
        <v>-1.63976526221394</v>
      </c>
      <c r="D114" s="2">
        <v>-0.28189224985144501</v>
      </c>
      <c r="E114" s="2">
        <v>-1.63976526426338</v>
      </c>
      <c r="F114" s="2">
        <v>-0.112730694948629</v>
      </c>
      <c r="G114" s="2">
        <v>-1.77933467384218</v>
      </c>
      <c r="H114" s="2">
        <v>-0.11273068212864699</v>
      </c>
      <c r="I114" s="2">
        <v>-1.77933467384218</v>
      </c>
      <c r="J114" s="2">
        <v>1</v>
      </c>
      <c r="L114" s="3">
        <f t="shared" si="1"/>
        <v>2.7682933456710184</v>
      </c>
    </row>
    <row r="115" spans="1:12" x14ac:dyDescent="0.35">
      <c r="A115">
        <v>113</v>
      </c>
      <c r="B115" s="2">
        <v>-0.14464584658608701</v>
      </c>
      <c r="C115" s="2">
        <v>-0.92737135684961802</v>
      </c>
      <c r="D115" s="2">
        <v>-0.14464586206218599</v>
      </c>
      <c r="E115" s="2">
        <v>-0.92737137445248796</v>
      </c>
      <c r="F115" s="2">
        <v>1.19806388833039</v>
      </c>
      <c r="G115" s="2">
        <v>-0.92204284033777195</v>
      </c>
      <c r="H115" s="2">
        <v>1.19806394289137</v>
      </c>
      <c r="I115" s="2">
        <v>-0.92204284033777195</v>
      </c>
      <c r="J115" s="2">
        <v>0</v>
      </c>
      <c r="L115" s="3">
        <f t="shared" si="1"/>
        <v>0.88094005443970735</v>
      </c>
    </row>
    <row r="116" spans="1:12" x14ac:dyDescent="0.35">
      <c r="A116">
        <v>114</v>
      </c>
      <c r="B116" s="2">
        <v>0.248737856849402</v>
      </c>
      <c r="C116" s="2">
        <v>-0.71894541057814298</v>
      </c>
      <c r="D116" s="2">
        <v>0.24873783139932301</v>
      </c>
      <c r="E116" s="2">
        <v>-0.71894540224262404</v>
      </c>
      <c r="F116" s="2">
        <v>-1.06953584790684</v>
      </c>
      <c r="G116" s="2">
        <v>-0.74728335992623296</v>
      </c>
      <c r="H116" s="2">
        <v>-1.0695358046539201</v>
      </c>
      <c r="I116" s="2">
        <v>-0.74728335992623296</v>
      </c>
      <c r="J116" s="2">
        <v>1</v>
      </c>
      <c r="L116" s="3">
        <f t="shared" si="1"/>
        <v>0.57875302482140811</v>
      </c>
    </row>
    <row r="117" spans="1:12" x14ac:dyDescent="0.35">
      <c r="A117">
        <v>115</v>
      </c>
      <c r="B117" s="2">
        <v>-1.0561714777212701</v>
      </c>
      <c r="C117" s="2">
        <v>1.4611049701104899</v>
      </c>
      <c r="D117" s="2">
        <v>-1.0561714877069399</v>
      </c>
      <c r="E117" s="2">
        <v>1.46110493022092</v>
      </c>
      <c r="F117" s="2">
        <v>0.64815737447041799</v>
      </c>
      <c r="G117" s="2">
        <v>-4.0748334681724202E-2</v>
      </c>
      <c r="H117" s="2">
        <v>0.64815736660007495</v>
      </c>
      <c r="I117" s="2">
        <v>-4.0748334681724299E-2</v>
      </c>
      <c r="J117" s="2">
        <v>0</v>
      </c>
      <c r="L117" s="3">
        <f t="shared" si="1"/>
        <v>3.2503259240335067</v>
      </c>
    </row>
    <row r="118" spans="1:12" x14ac:dyDescent="0.35">
      <c r="A118">
        <v>116</v>
      </c>
      <c r="B118" s="2">
        <v>0.25342279285294</v>
      </c>
      <c r="C118" s="2">
        <v>-0.43539753576291201</v>
      </c>
      <c r="D118" s="2">
        <v>0.25342281403897698</v>
      </c>
      <c r="E118" s="2">
        <v>-0.43539753757785499</v>
      </c>
      <c r="F118" s="2">
        <v>0.94052613227215298</v>
      </c>
      <c r="G118" s="2">
        <v>-0.412362993404296</v>
      </c>
      <c r="H118" s="2">
        <v>0.94052613350010095</v>
      </c>
      <c r="I118" s="2">
        <v>-0.412362993404296</v>
      </c>
      <c r="J118" s="2">
        <v>0</v>
      </c>
      <c r="L118" s="3">
        <f t="shared" si="1"/>
        <v>0.25379412608580038</v>
      </c>
    </row>
    <row r="119" spans="1:12" x14ac:dyDescent="0.35">
      <c r="A119">
        <v>117</v>
      </c>
      <c r="B119" s="2">
        <v>-0.82976024581248997</v>
      </c>
      <c r="C119" s="2">
        <v>-1.99261701856061</v>
      </c>
      <c r="D119" s="2">
        <v>-0.82976024864805298</v>
      </c>
      <c r="E119" s="2">
        <v>-1.99261701857509</v>
      </c>
      <c r="F119" s="2">
        <v>0.29300330831104299</v>
      </c>
      <c r="G119" s="2">
        <v>1.78889171745616</v>
      </c>
      <c r="H119" s="2">
        <v>0.29300330077119902</v>
      </c>
      <c r="I119" s="2">
        <v>1.78889171745616</v>
      </c>
      <c r="J119" s="2">
        <v>1</v>
      </c>
      <c r="L119" s="3">
        <f t="shared" si="1"/>
        <v>4.6590246481881783</v>
      </c>
    </row>
    <row r="120" spans="1:12" x14ac:dyDescent="0.35">
      <c r="A120">
        <v>118</v>
      </c>
      <c r="B120" s="2">
        <v>1.99629111633571</v>
      </c>
      <c r="C120" s="2">
        <v>1.8747242924565199</v>
      </c>
      <c r="D120" s="2">
        <v>1.9962911163158501</v>
      </c>
      <c r="E120" s="2">
        <v>1.8747242921976699</v>
      </c>
      <c r="F120" s="2">
        <v>0.37594645309737801</v>
      </c>
      <c r="G120" s="2">
        <v>-1.9038800564784</v>
      </c>
      <c r="H120" s="2">
        <v>0.37594645988415698</v>
      </c>
      <c r="I120" s="2">
        <v>-1.9038800564784</v>
      </c>
      <c r="J120" s="2">
        <v>1</v>
      </c>
      <c r="L120" s="3">
        <f t="shared" si="1"/>
        <v>7.4997693938874743</v>
      </c>
    </row>
    <row r="121" spans="1:12" x14ac:dyDescent="0.35">
      <c r="A121">
        <v>119</v>
      </c>
      <c r="B121" s="2">
        <v>-0.81459581454365404</v>
      </c>
      <c r="C121" s="2">
        <v>-0.817716853552653</v>
      </c>
      <c r="D121" s="2">
        <v>-0.814595822784972</v>
      </c>
      <c r="E121" s="2">
        <v>-0.81771686186389303</v>
      </c>
      <c r="F121" s="2">
        <v>-0.96649632780821504</v>
      </c>
      <c r="G121" s="2">
        <v>1.6067411280939801</v>
      </c>
      <c r="H121" s="2">
        <v>-0.966496326716895</v>
      </c>
      <c r="I121" s="2">
        <v>1.6067411280939801</v>
      </c>
      <c r="J121" s="2">
        <v>1</v>
      </c>
      <c r="L121" s="3">
        <f t="shared" si="1"/>
        <v>1.3322271936560901</v>
      </c>
    </row>
    <row r="122" spans="1:12" x14ac:dyDescent="0.35">
      <c r="A122">
        <v>120</v>
      </c>
      <c r="B122" s="2">
        <v>1.6831400548303299</v>
      </c>
      <c r="C122" s="2">
        <v>0.52592503648339095</v>
      </c>
      <c r="D122" s="2">
        <v>1.68314005307254</v>
      </c>
      <c r="E122" s="2">
        <v>0.52592501915615197</v>
      </c>
      <c r="F122" s="2">
        <v>1.4947919789483699</v>
      </c>
      <c r="G122" s="2">
        <v>-0.62541993045039201</v>
      </c>
      <c r="H122" s="2">
        <v>1.4947919920169099</v>
      </c>
      <c r="I122" s="2">
        <v>-0.62541993045039201</v>
      </c>
      <c r="J122" s="2">
        <v>1</v>
      </c>
      <c r="L122" s="3">
        <f t="shared" si="1"/>
        <v>3.1095575881743023</v>
      </c>
    </row>
    <row r="123" spans="1:12" x14ac:dyDescent="0.35">
      <c r="A123">
        <v>121</v>
      </c>
      <c r="B123" s="2">
        <v>-0.723968249772733</v>
      </c>
      <c r="C123" s="2">
        <v>-0.96343403407608597</v>
      </c>
      <c r="D123" s="2">
        <v>-0.72396825596832703</v>
      </c>
      <c r="E123" s="2">
        <v>-0.96343402825847702</v>
      </c>
      <c r="F123" s="2">
        <v>-0.56175377752848199</v>
      </c>
      <c r="G123" s="2">
        <v>1.9569701987711401</v>
      </c>
      <c r="H123" s="2">
        <v>-0.56175378613691096</v>
      </c>
      <c r="I123" s="2">
        <v>1.9569701987711401</v>
      </c>
      <c r="J123" s="2">
        <v>1</v>
      </c>
      <c r="L123" s="3">
        <f t="shared" si="1"/>
        <v>1.452335164695115</v>
      </c>
    </row>
    <row r="124" spans="1:12" x14ac:dyDescent="0.35">
      <c r="A124">
        <v>122</v>
      </c>
      <c r="B124" s="2">
        <v>0.73723823869944005</v>
      </c>
      <c r="C124" s="2">
        <v>1.81656111606129</v>
      </c>
      <c r="D124" s="2">
        <v>0.73723823865544102</v>
      </c>
      <c r="E124" s="2">
        <v>1.81656111606323</v>
      </c>
      <c r="F124" s="2">
        <v>-0.49638965333253998</v>
      </c>
      <c r="G124" s="2">
        <v>-0.49882745643836202</v>
      </c>
      <c r="H124" s="2">
        <v>-0.49638965398012602</v>
      </c>
      <c r="I124" s="2">
        <v>-0.49882745643836202</v>
      </c>
      <c r="J124" s="2">
        <v>0</v>
      </c>
      <c r="L124" s="3">
        <f t="shared" si="1"/>
        <v>3.8434145089864917</v>
      </c>
    </row>
    <row r="125" spans="1:12" x14ac:dyDescent="0.35">
      <c r="A125">
        <v>123</v>
      </c>
      <c r="B125" s="2">
        <v>-1.0001393814830299</v>
      </c>
      <c r="C125" s="2">
        <v>1.10325034109177</v>
      </c>
      <c r="D125" s="2">
        <v>-1.00013938285287</v>
      </c>
      <c r="E125" s="2">
        <v>1.1032503328224299</v>
      </c>
      <c r="F125" s="2">
        <v>-1.41679991947536</v>
      </c>
      <c r="G125" s="2">
        <v>-0.52225477581619495</v>
      </c>
      <c r="H125" s="2">
        <v>-1.4167999203600099</v>
      </c>
      <c r="I125" s="2">
        <v>-0.52225477581619495</v>
      </c>
      <c r="J125" s="2">
        <v>0</v>
      </c>
      <c r="L125" s="3">
        <f t="shared" si="1"/>
        <v>2.2174400975123643</v>
      </c>
    </row>
    <row r="126" spans="1:12" x14ac:dyDescent="0.35">
      <c r="A126">
        <v>124</v>
      </c>
      <c r="B126" s="2">
        <v>0.95288804767087498</v>
      </c>
      <c r="C126" s="2">
        <v>0.61006386721597805</v>
      </c>
      <c r="D126" s="2">
        <v>0.95288802320889598</v>
      </c>
      <c r="E126" s="2">
        <v>0.61006387953489605</v>
      </c>
      <c r="F126" s="2">
        <v>0.91943493849583902</v>
      </c>
      <c r="G126" s="2">
        <v>0.95388680868754105</v>
      </c>
      <c r="H126" s="2">
        <v>0.91943494071925502</v>
      </c>
      <c r="I126" s="2">
        <v>0.95388680868754105</v>
      </c>
      <c r="J126" s="2">
        <v>0</v>
      </c>
      <c r="L126" s="3">
        <f t="shared" si="1"/>
        <v>1.2801735534765262</v>
      </c>
    </row>
    <row r="127" spans="1:12" x14ac:dyDescent="0.35">
      <c r="A127">
        <v>125</v>
      </c>
      <c r="B127" s="2">
        <v>-0.68712271581727302</v>
      </c>
      <c r="C127" s="2">
        <v>-0.75776058461921803</v>
      </c>
      <c r="D127" s="2">
        <v>-0.68712270841105905</v>
      </c>
      <c r="E127" s="2">
        <v>-0.75776060178887295</v>
      </c>
      <c r="F127" s="2">
        <v>-0.31804667362151501</v>
      </c>
      <c r="G127" s="2">
        <v>0.99680575170659802</v>
      </c>
      <c r="H127" s="2">
        <v>-0.31804664715383801</v>
      </c>
      <c r="I127" s="2">
        <v>0.99680575170659802</v>
      </c>
      <c r="J127" s="2">
        <v>1</v>
      </c>
      <c r="L127" s="3">
        <f t="shared" si="1"/>
        <v>1.0463387301945641</v>
      </c>
    </row>
    <row r="128" spans="1:12" x14ac:dyDescent="0.35">
      <c r="A128">
        <v>126</v>
      </c>
      <c r="B128" s="2">
        <v>1.89083827391419</v>
      </c>
      <c r="C128" s="2">
        <v>1.0010024832108999</v>
      </c>
      <c r="D128" s="2">
        <v>1.8908382751555199</v>
      </c>
      <c r="E128" s="2">
        <v>1.00100248904026</v>
      </c>
      <c r="F128" s="2">
        <v>-1.31580051692223</v>
      </c>
      <c r="G128" s="2">
        <v>1.3604311139454</v>
      </c>
      <c r="H128" s="2">
        <v>-1.31580044473672</v>
      </c>
      <c r="I128" s="2">
        <v>1.3604311139454</v>
      </c>
      <c r="J128" s="2">
        <v>1</v>
      </c>
      <c r="L128" s="3">
        <f t="shared" si="1"/>
        <v>4.5772753494931813</v>
      </c>
    </row>
    <row r="129" spans="1:12" x14ac:dyDescent="0.35">
      <c r="A129">
        <v>127</v>
      </c>
      <c r="B129" s="2">
        <v>0.83662821760976203</v>
      </c>
      <c r="C129" s="2">
        <v>0.51918480195127703</v>
      </c>
      <c r="D129" s="2">
        <v>0.83662821740429905</v>
      </c>
      <c r="E129" s="2">
        <v>0.51918480328360395</v>
      </c>
      <c r="F129" s="2">
        <v>-0.54019082396635099</v>
      </c>
      <c r="G129" s="2">
        <v>9.1940278769900199E-2</v>
      </c>
      <c r="H129" s="2">
        <v>-0.54019080100504702</v>
      </c>
      <c r="I129" s="2">
        <v>9.1940278769900199E-2</v>
      </c>
      <c r="J129" s="2">
        <v>1</v>
      </c>
      <c r="L129" s="3">
        <f t="shared" si="1"/>
        <v>0.96949963307807407</v>
      </c>
    </row>
    <row r="130" spans="1:12" x14ac:dyDescent="0.35">
      <c r="A130">
        <v>128</v>
      </c>
      <c r="B130" s="2">
        <v>0.76315192401685294</v>
      </c>
      <c r="C130" s="2">
        <v>-0.81485230993824598</v>
      </c>
      <c r="D130" s="2">
        <v>0.76315192388206798</v>
      </c>
      <c r="E130" s="2">
        <v>-0.81485230778852702</v>
      </c>
      <c r="F130" s="2">
        <v>0.70468696685323695</v>
      </c>
      <c r="G130" s="2">
        <v>1.48361537306151</v>
      </c>
      <c r="H130" s="2">
        <v>0.70468696793046104</v>
      </c>
      <c r="I130" s="2">
        <v>1.48361537306151</v>
      </c>
      <c r="J130" s="2">
        <v>0</v>
      </c>
      <c r="L130" s="3">
        <f t="shared" si="1"/>
        <v>1.2463851461423197</v>
      </c>
    </row>
    <row r="131" spans="1:12" x14ac:dyDescent="0.35">
      <c r="A131">
        <v>129</v>
      </c>
      <c r="B131" s="2">
        <v>-0.99996241256387097</v>
      </c>
      <c r="C131" s="2">
        <v>-0.28597645492555801</v>
      </c>
      <c r="D131" s="2">
        <v>-0.99996241261302998</v>
      </c>
      <c r="E131" s="2">
        <v>-0.28597643102905201</v>
      </c>
      <c r="F131" s="2">
        <v>-1.81005502520311</v>
      </c>
      <c r="G131" s="2">
        <v>-0.435322066169332</v>
      </c>
      <c r="H131" s="2">
        <v>-1.81005502909405</v>
      </c>
      <c r="I131" s="2">
        <v>-0.435322066169332</v>
      </c>
      <c r="J131" s="2">
        <v>1</v>
      </c>
      <c r="L131" s="3">
        <f t="shared" ref="L131:L194" si="2">B131^2+C131^2</f>
        <v>1.081707359312347</v>
      </c>
    </row>
    <row r="132" spans="1:12" x14ac:dyDescent="0.35">
      <c r="A132">
        <v>130</v>
      </c>
      <c r="B132" s="2">
        <v>0.12559366229139701</v>
      </c>
      <c r="C132" s="2">
        <v>0.88603281194629502</v>
      </c>
      <c r="D132" s="2">
        <v>0.12559365030812</v>
      </c>
      <c r="E132" s="2">
        <v>0.88603281907366405</v>
      </c>
      <c r="F132" s="2">
        <v>-0.98028840564910302</v>
      </c>
      <c r="G132" s="2">
        <v>-0.62646210216863696</v>
      </c>
      <c r="H132" s="2">
        <v>-0.98028840587214205</v>
      </c>
      <c r="I132" s="2">
        <v>-0.62646210216863696</v>
      </c>
      <c r="J132" s="2">
        <v>0</v>
      </c>
      <c r="L132" s="3">
        <f t="shared" si="2"/>
        <v>0.80082791185322411</v>
      </c>
    </row>
    <row r="133" spans="1:12" x14ac:dyDescent="0.35">
      <c r="A133">
        <v>131</v>
      </c>
      <c r="B133" s="2">
        <v>1.52358810048447</v>
      </c>
      <c r="C133" s="2">
        <v>1.9997750644301</v>
      </c>
      <c r="D133" s="2">
        <v>1.5235880998505</v>
      </c>
      <c r="E133" s="2">
        <v>1.99977506442841</v>
      </c>
      <c r="F133" s="2">
        <v>-1.4240515616171101</v>
      </c>
      <c r="G133" s="2">
        <v>-0.70359919760133305</v>
      </c>
      <c r="H133" s="2">
        <v>-1.42405154790083</v>
      </c>
      <c r="I133" s="2">
        <v>-0.70359919760133305</v>
      </c>
      <c r="J133" s="2">
        <v>1</v>
      </c>
      <c r="L133" s="3">
        <f t="shared" si="2"/>
        <v>6.3204210082542858</v>
      </c>
    </row>
    <row r="134" spans="1:12" x14ac:dyDescent="0.35">
      <c r="A134">
        <v>132</v>
      </c>
      <c r="B134" s="2">
        <v>0.84812019683528905</v>
      </c>
      <c r="C134" s="2">
        <v>1.44321340302206</v>
      </c>
      <c r="D134" s="2">
        <v>0.84812019698728403</v>
      </c>
      <c r="E134" s="2">
        <v>1.4432133970729599</v>
      </c>
      <c r="F134" s="2">
        <v>-1.0019660830586301</v>
      </c>
      <c r="G134" s="2">
        <v>-0.14510472106431899</v>
      </c>
      <c r="H134" s="2">
        <v>-1.00196609086292</v>
      </c>
      <c r="I134" s="2">
        <v>-0.14510472106431899</v>
      </c>
      <c r="J134" s="2">
        <v>0</v>
      </c>
      <c r="L134" s="3">
        <f t="shared" si="2"/>
        <v>2.8021727949424444</v>
      </c>
    </row>
    <row r="135" spans="1:12" x14ac:dyDescent="0.35">
      <c r="A135">
        <v>133</v>
      </c>
      <c r="B135" s="2">
        <v>-0.60690145981504795</v>
      </c>
      <c r="C135" s="2">
        <v>-1.9029579908472201</v>
      </c>
      <c r="D135" s="2">
        <v>-0.60690145996218903</v>
      </c>
      <c r="E135" s="2">
        <v>-1.9029579915757699</v>
      </c>
      <c r="F135" s="2">
        <v>1.7724360577338201</v>
      </c>
      <c r="G135" s="2">
        <v>-0.63449235006831495</v>
      </c>
      <c r="H135" s="2">
        <v>1.7724360574918701</v>
      </c>
      <c r="I135" s="2">
        <v>-0.63449235006831495</v>
      </c>
      <c r="J135" s="2">
        <v>1</v>
      </c>
      <c r="L135" s="3">
        <f t="shared" si="2"/>
        <v>3.9895784968549246</v>
      </c>
    </row>
    <row r="136" spans="1:12" x14ac:dyDescent="0.35">
      <c r="A136">
        <v>134</v>
      </c>
      <c r="B136" s="2">
        <v>-0.17235744511147699</v>
      </c>
      <c r="C136" s="2">
        <v>1.1620886575409901</v>
      </c>
      <c r="D136" s="2">
        <v>-0.17235744796764499</v>
      </c>
      <c r="E136" s="2">
        <v>1.1620886603618801</v>
      </c>
      <c r="F136" s="2">
        <v>-1.3232053571023901</v>
      </c>
      <c r="G136" s="2">
        <v>-1.9833809648215901</v>
      </c>
      <c r="H136" s="2">
        <v>-1.3232055029051799</v>
      </c>
      <c r="I136" s="2">
        <v>-1.9833809648215901</v>
      </c>
      <c r="J136" s="2">
        <v>1</v>
      </c>
      <c r="L136" s="3">
        <f t="shared" si="2"/>
        <v>1.3801571368707766</v>
      </c>
    </row>
    <row r="137" spans="1:12" x14ac:dyDescent="0.35">
      <c r="A137">
        <v>135</v>
      </c>
      <c r="B137" s="2">
        <v>-0.67946608887951798</v>
      </c>
      <c r="C137" s="2">
        <v>-0.80468352203840199</v>
      </c>
      <c r="D137" s="2">
        <v>-0.67946608762862504</v>
      </c>
      <c r="E137" s="2">
        <v>-0.80468352361056705</v>
      </c>
      <c r="F137" s="2">
        <v>0.93917684808592605</v>
      </c>
      <c r="G137" s="2">
        <v>6.2433160239705701E-2</v>
      </c>
      <c r="H137" s="2">
        <v>0.93917685052288702</v>
      </c>
      <c r="I137" s="2">
        <v>6.2433160239705701E-2</v>
      </c>
      <c r="J137" s="2">
        <v>1</v>
      </c>
      <c r="L137" s="3">
        <f t="shared" si="2"/>
        <v>1.1091897365773564</v>
      </c>
    </row>
    <row r="138" spans="1:12" x14ac:dyDescent="0.35">
      <c r="A138">
        <v>136</v>
      </c>
      <c r="B138" s="2">
        <v>-1.09967415200917</v>
      </c>
      <c r="C138" s="2">
        <v>-1.6393622729408099</v>
      </c>
      <c r="D138" s="2">
        <v>-1.0996741798695999</v>
      </c>
      <c r="E138" s="2">
        <v>-1.63936227422526</v>
      </c>
      <c r="F138" s="2">
        <v>0.98021197843866903</v>
      </c>
      <c r="G138" s="2">
        <v>1.37647636253483</v>
      </c>
      <c r="H138" s="2">
        <v>0.98021198315028402</v>
      </c>
      <c r="I138" s="2">
        <v>1.37647636253483</v>
      </c>
      <c r="J138" s="2">
        <v>0</v>
      </c>
      <c r="L138" s="3">
        <f t="shared" si="2"/>
        <v>3.8967919025387454</v>
      </c>
    </row>
    <row r="139" spans="1:12" x14ac:dyDescent="0.35">
      <c r="A139">
        <v>137</v>
      </c>
      <c r="B139" s="2">
        <v>0.50558324260338094</v>
      </c>
      <c r="C139" s="2">
        <v>-0.479491642059927</v>
      </c>
      <c r="D139" s="2">
        <v>0.505583234173413</v>
      </c>
      <c r="E139" s="2">
        <v>-0.47949161887736802</v>
      </c>
      <c r="F139" s="2">
        <v>0.38427022493676799</v>
      </c>
      <c r="G139" s="2">
        <v>0.67784911141069104</v>
      </c>
      <c r="H139" s="2">
        <v>0.38427023589388898</v>
      </c>
      <c r="I139" s="2">
        <v>0.67784911141069104</v>
      </c>
      <c r="J139" s="2">
        <v>0</v>
      </c>
      <c r="L139" s="3">
        <f t="shared" si="2"/>
        <v>0.48552665000667428</v>
      </c>
    </row>
    <row r="140" spans="1:12" x14ac:dyDescent="0.35">
      <c r="A140">
        <v>138</v>
      </c>
      <c r="B140" s="2">
        <v>-1.9641863968990401</v>
      </c>
      <c r="C140" s="2">
        <v>-1.9040178074079901</v>
      </c>
      <c r="D140" s="2">
        <v>-1.9641864128162001</v>
      </c>
      <c r="E140" s="2">
        <v>-1.9040178036023401</v>
      </c>
      <c r="F140" s="2">
        <v>0.71151949354402599</v>
      </c>
      <c r="G140" s="2">
        <v>-0.811702241724651</v>
      </c>
      <c r="H140" s="2">
        <v>0.71151951928999702</v>
      </c>
      <c r="I140" s="2">
        <v>-0.811702241724651</v>
      </c>
      <c r="J140" s="2">
        <v>0</v>
      </c>
      <c r="L140" s="3">
        <f t="shared" si="2"/>
        <v>7.4833120126899635</v>
      </c>
    </row>
    <row r="141" spans="1:12" x14ac:dyDescent="0.35">
      <c r="A141">
        <v>139</v>
      </c>
      <c r="B141" s="2">
        <v>-0.50775745366480196</v>
      </c>
      <c r="C141" s="2">
        <v>-0.86789844887245005</v>
      </c>
      <c r="D141" s="2">
        <v>-0.507757452482125</v>
      </c>
      <c r="E141" s="2">
        <v>-0.867898439521128</v>
      </c>
      <c r="F141" s="2">
        <v>0.381529401482262</v>
      </c>
      <c r="G141" s="2">
        <v>-0.98947716124191099</v>
      </c>
      <c r="H141" s="2">
        <v>0.38152939856231899</v>
      </c>
      <c r="I141" s="2">
        <v>-0.98947716124191099</v>
      </c>
      <c r="J141" s="2">
        <v>1</v>
      </c>
      <c r="L141" s="3">
        <f t="shared" si="2"/>
        <v>1.0110653493073682</v>
      </c>
    </row>
    <row r="142" spans="1:12" x14ac:dyDescent="0.35">
      <c r="A142">
        <v>140</v>
      </c>
      <c r="B142" s="2">
        <v>-1.7234644042057301</v>
      </c>
      <c r="C142" s="2">
        <v>-1.75328942583277</v>
      </c>
      <c r="D142" s="2">
        <v>-1.7234643947119299</v>
      </c>
      <c r="E142" s="2">
        <v>-1.7532894275020099</v>
      </c>
      <c r="F142" s="2">
        <v>0.48979618876272701</v>
      </c>
      <c r="G142" s="2">
        <v>0.92906871026460702</v>
      </c>
      <c r="H142" s="2">
        <v>0.48979618885520398</v>
      </c>
      <c r="I142" s="2">
        <v>0.92906871026460702</v>
      </c>
      <c r="J142" s="2">
        <v>1</v>
      </c>
      <c r="L142" s="3">
        <f t="shared" si="2"/>
        <v>6.0443533633012168</v>
      </c>
    </row>
    <row r="143" spans="1:12" x14ac:dyDescent="0.35">
      <c r="A143">
        <v>141</v>
      </c>
      <c r="B143" s="2">
        <v>0.84324632234336205</v>
      </c>
      <c r="C143" s="2">
        <v>0.64007464841769302</v>
      </c>
      <c r="D143" s="2">
        <v>0.84324632638866204</v>
      </c>
      <c r="E143" s="2">
        <v>0.64007463493998495</v>
      </c>
      <c r="F143" s="2">
        <v>-0.99431200111489504</v>
      </c>
      <c r="G143" s="2">
        <v>1.32322838665071</v>
      </c>
      <c r="H143" s="2">
        <v>-0.99431200057639102</v>
      </c>
      <c r="I143" s="2">
        <v>1.32322838665071</v>
      </c>
      <c r="J143" s="2">
        <v>1</v>
      </c>
      <c r="L143" s="3">
        <f t="shared" si="2"/>
        <v>1.1207599156926387</v>
      </c>
    </row>
    <row r="144" spans="1:12" x14ac:dyDescent="0.35">
      <c r="A144">
        <v>142</v>
      </c>
      <c r="B144" s="2">
        <v>-3.03720291070355E-2</v>
      </c>
      <c r="C144" s="2">
        <v>-0.98019407345758203</v>
      </c>
      <c r="D144" s="2">
        <v>-3.0372036597533399E-2</v>
      </c>
      <c r="E144" s="2">
        <v>-0.98019407284347804</v>
      </c>
      <c r="F144" s="2">
        <v>0.83223203493545195</v>
      </c>
      <c r="G144" s="2">
        <v>1.6648466131902599</v>
      </c>
      <c r="H144" s="2">
        <v>0.83223207624596596</v>
      </c>
      <c r="I144" s="2">
        <v>1.6648466131902599</v>
      </c>
      <c r="J144" s="2">
        <v>1</v>
      </c>
      <c r="L144" s="3">
        <f t="shared" si="2"/>
        <v>0.96170288179344632</v>
      </c>
    </row>
    <row r="145" spans="1:12" x14ac:dyDescent="0.35">
      <c r="A145">
        <v>143</v>
      </c>
      <c r="B145" s="2">
        <v>-0.60985967811157404</v>
      </c>
      <c r="C145" s="2">
        <v>-0.70320001598211801</v>
      </c>
      <c r="D145" s="2">
        <v>-0.609859678044813</v>
      </c>
      <c r="E145" s="2">
        <v>-0.70320002610975496</v>
      </c>
      <c r="F145" s="2">
        <v>0.91016557291952505</v>
      </c>
      <c r="G145" s="2">
        <v>0.60176550701343401</v>
      </c>
      <c r="H145" s="2">
        <v>0.91016557556773303</v>
      </c>
      <c r="I145" s="2">
        <v>0.60176550701343301</v>
      </c>
      <c r="J145" s="2">
        <v>1</v>
      </c>
      <c r="L145" s="3">
        <f t="shared" si="2"/>
        <v>0.86641908946360369</v>
      </c>
    </row>
    <row r="146" spans="1:12" x14ac:dyDescent="0.35">
      <c r="A146">
        <v>144</v>
      </c>
      <c r="B146" s="2">
        <v>-0.48795185291856202</v>
      </c>
      <c r="C146" s="2">
        <v>0.52889527025606597</v>
      </c>
      <c r="D146" s="2">
        <v>-0.48795185497830701</v>
      </c>
      <c r="E146" s="2">
        <v>0.52889524461162396</v>
      </c>
      <c r="F146" s="2">
        <v>1.10754926331523</v>
      </c>
      <c r="G146" s="2">
        <v>0.70023536042318202</v>
      </c>
      <c r="H146" s="2">
        <v>1.1075492691286499</v>
      </c>
      <c r="I146" s="2">
        <v>0.70023536042318102</v>
      </c>
      <c r="J146" s="2">
        <v>1</v>
      </c>
      <c r="L146" s="3">
        <f t="shared" si="2"/>
        <v>0.51782721766589501</v>
      </c>
    </row>
    <row r="147" spans="1:12" x14ac:dyDescent="0.35">
      <c r="A147">
        <v>145</v>
      </c>
      <c r="B147" s="2">
        <v>0.73673677054007203</v>
      </c>
      <c r="C147" s="2">
        <v>1.9995422008681001</v>
      </c>
      <c r="D147" s="2">
        <v>0.73673677135497795</v>
      </c>
      <c r="E147" s="2">
        <v>1.9995422008685999</v>
      </c>
      <c r="F147" s="2">
        <v>-1.6600492935848601</v>
      </c>
      <c r="G147" s="2">
        <v>0.15656849255863101</v>
      </c>
      <c r="H147" s="2">
        <v>-1.6600493025460901</v>
      </c>
      <c r="I147" s="2">
        <v>0.15656849255863101</v>
      </c>
      <c r="J147" s="2">
        <v>0</v>
      </c>
      <c r="L147" s="3">
        <f t="shared" si="2"/>
        <v>4.5409500821182602</v>
      </c>
    </row>
    <row r="148" spans="1:12" x14ac:dyDescent="0.35">
      <c r="A148">
        <v>146</v>
      </c>
      <c r="B148" s="2">
        <v>0.98517648276553205</v>
      </c>
      <c r="C148" s="2">
        <v>0.40261272617206101</v>
      </c>
      <c r="D148" s="2">
        <v>0.98517648379718603</v>
      </c>
      <c r="E148" s="2">
        <v>0.40261272615376098</v>
      </c>
      <c r="F148" s="2">
        <v>0.89805873742863396</v>
      </c>
      <c r="G148" s="2">
        <v>-1.99992706653085</v>
      </c>
      <c r="H148" s="2">
        <v>0.89805873915867795</v>
      </c>
      <c r="I148" s="2">
        <v>-1.99992706653085</v>
      </c>
      <c r="J148" s="2">
        <v>1</v>
      </c>
      <c r="L148" s="3">
        <f t="shared" si="2"/>
        <v>1.1326697094699636</v>
      </c>
    </row>
    <row r="149" spans="1:12" x14ac:dyDescent="0.35">
      <c r="A149">
        <v>147</v>
      </c>
      <c r="B149" s="2">
        <v>1.3187117496649901</v>
      </c>
      <c r="C149" s="2">
        <v>0.97852551194813198</v>
      </c>
      <c r="D149" s="2">
        <v>1.3187117251988001</v>
      </c>
      <c r="E149" s="2">
        <v>0.97852551405965305</v>
      </c>
      <c r="F149" s="2">
        <v>1.49469042276047</v>
      </c>
      <c r="G149" s="2">
        <v>-0.74722747156212499</v>
      </c>
      <c r="H149" s="2">
        <v>1.49469041781218</v>
      </c>
      <c r="I149" s="2">
        <v>-0.74722747156212499</v>
      </c>
      <c r="J149" s="2">
        <v>0</v>
      </c>
      <c r="L149" s="3">
        <f t="shared" si="2"/>
        <v>2.6965128562378533</v>
      </c>
    </row>
    <row r="150" spans="1:12" x14ac:dyDescent="0.35">
      <c r="A150">
        <v>148</v>
      </c>
      <c r="B150" s="2">
        <v>-1.8652584831702901</v>
      </c>
      <c r="C150" s="2">
        <v>-0.63977867534412103</v>
      </c>
      <c r="D150" s="2">
        <v>-1.86525848312847</v>
      </c>
      <c r="E150" s="2">
        <v>-0.63977867506889696</v>
      </c>
      <c r="F150" s="2">
        <v>-0.45567774928149501</v>
      </c>
      <c r="G150" s="2">
        <v>-0.88291377858918196</v>
      </c>
      <c r="H150" s="2">
        <v>-0.45567774946386802</v>
      </c>
      <c r="I150" s="2">
        <v>-0.88291377858918196</v>
      </c>
      <c r="J150" s="2">
        <v>1</v>
      </c>
      <c r="L150" s="3">
        <f t="shared" si="2"/>
        <v>3.8885059624638099</v>
      </c>
    </row>
    <row r="151" spans="1:12" x14ac:dyDescent="0.35">
      <c r="A151">
        <v>149</v>
      </c>
      <c r="B151" s="2">
        <v>-0.59375477583221303</v>
      </c>
      <c r="C151" s="2">
        <v>0.67332288256454298</v>
      </c>
      <c r="D151" s="2">
        <v>-0.59375477187759795</v>
      </c>
      <c r="E151" s="2">
        <v>0.673322881525237</v>
      </c>
      <c r="F151" s="2">
        <v>1.84412947101842</v>
      </c>
      <c r="G151" s="2">
        <v>3.3521251728472597E-2</v>
      </c>
      <c r="H151" s="2">
        <v>1.8441294713302701</v>
      </c>
      <c r="I151" s="2">
        <v>3.3521251728472597E-2</v>
      </c>
      <c r="J151" s="2">
        <v>0</v>
      </c>
      <c r="L151" s="3">
        <f t="shared" si="2"/>
        <v>0.80590843800858691</v>
      </c>
    </row>
    <row r="152" spans="1:12" x14ac:dyDescent="0.35">
      <c r="A152">
        <v>150</v>
      </c>
      <c r="B152" s="2">
        <v>1.5185316682196699</v>
      </c>
      <c r="C152" s="2">
        <v>-1.31883666449119</v>
      </c>
      <c r="D152" s="2">
        <v>1.5185316608587001</v>
      </c>
      <c r="E152" s="2">
        <v>-1.31883665441424</v>
      </c>
      <c r="F152" s="2">
        <v>-0.77232308456441801</v>
      </c>
      <c r="G152" s="2">
        <v>0.69761034981965897</v>
      </c>
      <c r="H152" s="2">
        <v>-0.77232308579708797</v>
      </c>
      <c r="I152" s="2">
        <v>0.69761034981965897</v>
      </c>
      <c r="J152" s="2">
        <v>0</v>
      </c>
      <c r="L152" s="3">
        <f t="shared" si="2"/>
        <v>4.045268574992261</v>
      </c>
    </row>
    <row r="153" spans="1:12" x14ac:dyDescent="0.35">
      <c r="A153">
        <v>151</v>
      </c>
      <c r="B153" s="2">
        <v>-0.27351867736879498</v>
      </c>
      <c r="C153" s="2">
        <v>-0.80515030473784499</v>
      </c>
      <c r="D153" s="2">
        <v>-0.27351868266796397</v>
      </c>
      <c r="E153" s="2">
        <v>-0.80515031166131001</v>
      </c>
      <c r="F153" s="2">
        <v>-0.26146933476686601</v>
      </c>
      <c r="G153" s="2">
        <v>-0.96782941158781999</v>
      </c>
      <c r="H153" s="2">
        <v>-0.261469350160911</v>
      </c>
      <c r="I153" s="2">
        <v>-0.96782941158781999</v>
      </c>
      <c r="J153" s="2">
        <v>0</v>
      </c>
      <c r="L153" s="3">
        <f t="shared" si="2"/>
        <v>0.72307948008901968</v>
      </c>
    </row>
    <row r="154" spans="1:12" x14ac:dyDescent="0.35">
      <c r="A154">
        <v>152</v>
      </c>
      <c r="B154" s="2">
        <v>0.99154600530439696</v>
      </c>
      <c r="C154" s="2">
        <v>1.9001168577167</v>
      </c>
      <c r="D154" s="2">
        <v>0.99154600538540105</v>
      </c>
      <c r="E154" s="2">
        <v>1.9001168498994101</v>
      </c>
      <c r="F154" s="2">
        <v>0.21425572148609801</v>
      </c>
      <c r="G154" s="2">
        <v>8.7403974693842895E-2</v>
      </c>
      <c r="H154" s="2">
        <v>0.21425566709511601</v>
      </c>
      <c r="I154" s="2">
        <v>8.7403974693843006E-2</v>
      </c>
      <c r="J154" s="2">
        <v>1</v>
      </c>
      <c r="L154" s="3">
        <f t="shared" si="2"/>
        <v>4.5936075536142935</v>
      </c>
    </row>
    <row r="155" spans="1:12" x14ac:dyDescent="0.35">
      <c r="A155">
        <v>153</v>
      </c>
      <c r="B155" s="2">
        <v>1.215785027565</v>
      </c>
      <c r="C155" s="2">
        <v>1.6907884942959199</v>
      </c>
      <c r="D155" s="2">
        <v>1.2157850417754199</v>
      </c>
      <c r="E155" s="2">
        <v>1.6907884797480399</v>
      </c>
      <c r="F155" s="2">
        <v>-0.77854563622715101</v>
      </c>
      <c r="G155" s="2">
        <v>0.975335102991161</v>
      </c>
      <c r="H155" s="2">
        <v>-0.77854563117145903</v>
      </c>
      <c r="I155" s="2">
        <v>0.975335102991161</v>
      </c>
      <c r="J155" s="2">
        <v>0</v>
      </c>
      <c r="L155" s="3">
        <f t="shared" si="2"/>
        <v>4.3368989656946919</v>
      </c>
    </row>
    <row r="156" spans="1:12" x14ac:dyDescent="0.35">
      <c r="A156">
        <v>154</v>
      </c>
      <c r="B156" s="2">
        <v>0.30447887258049899</v>
      </c>
      <c r="C156" s="2">
        <v>0.15819477819438499</v>
      </c>
      <c r="D156" s="2">
        <v>0.30447878756017899</v>
      </c>
      <c r="E156" s="2">
        <v>0.15819478644110199</v>
      </c>
      <c r="F156" s="2">
        <v>0.99903447790487498</v>
      </c>
      <c r="G156" s="2">
        <v>-0.86737139771734395</v>
      </c>
      <c r="H156" s="2">
        <v>0.99903447854457605</v>
      </c>
      <c r="I156" s="2">
        <v>-0.86737139771734395</v>
      </c>
      <c r="J156" s="2">
        <v>0</v>
      </c>
      <c r="L156" s="3">
        <f t="shared" si="2"/>
        <v>0.11773297169586242</v>
      </c>
    </row>
    <row r="157" spans="1:12" x14ac:dyDescent="0.35">
      <c r="A157">
        <v>155</v>
      </c>
      <c r="B157" s="2">
        <v>0.33986331288626098</v>
      </c>
      <c r="C157" s="2">
        <v>1.1352396863181</v>
      </c>
      <c r="D157" s="2">
        <v>0.33986331277048898</v>
      </c>
      <c r="E157" s="2">
        <v>1.1352396872296799</v>
      </c>
      <c r="F157" s="2">
        <v>0.58254383789713704</v>
      </c>
      <c r="G157" s="2">
        <v>1.99170377114986</v>
      </c>
      <c r="H157" s="2">
        <v>0.58254382618786504</v>
      </c>
      <c r="I157" s="2">
        <v>1.99170377114986</v>
      </c>
      <c r="J157" s="2">
        <v>1</v>
      </c>
      <c r="L157" s="3">
        <f t="shared" si="2"/>
        <v>1.4042762168376426</v>
      </c>
    </row>
    <row r="158" spans="1:12" x14ac:dyDescent="0.35">
      <c r="A158">
        <v>156</v>
      </c>
      <c r="B158" s="2">
        <v>0.33935788823336799</v>
      </c>
      <c r="C158" s="2">
        <v>0.40307448592978701</v>
      </c>
      <c r="D158" s="2">
        <v>0.33935788597383598</v>
      </c>
      <c r="E158" s="2">
        <v>0.40307448351117398</v>
      </c>
      <c r="F158" s="2">
        <v>-1.00848290074691</v>
      </c>
      <c r="G158" s="2">
        <v>8.7800936665094198E-2</v>
      </c>
      <c r="H158" s="2">
        <v>-1.0084828898815299</v>
      </c>
      <c r="I158" s="2">
        <v>8.7800936665094406E-2</v>
      </c>
      <c r="J158" s="2">
        <v>0</v>
      </c>
      <c r="L158" s="3">
        <f t="shared" si="2"/>
        <v>0.27763281751377311</v>
      </c>
    </row>
    <row r="159" spans="1:12" x14ac:dyDescent="0.35">
      <c r="A159">
        <v>157</v>
      </c>
      <c r="B159" s="2">
        <v>-0.66596624266023596</v>
      </c>
      <c r="C159" s="2">
        <v>1.28545896912146</v>
      </c>
      <c r="D159" s="2">
        <v>-0.66596625881053295</v>
      </c>
      <c r="E159" s="2">
        <v>1.2854589511349399</v>
      </c>
      <c r="F159" s="2">
        <v>-1.7481069351701699</v>
      </c>
      <c r="G159" s="2">
        <v>0.871619721549031</v>
      </c>
      <c r="H159" s="2">
        <v>-1.74810694563481</v>
      </c>
      <c r="I159" s="2">
        <v>0.871619721549031</v>
      </c>
      <c r="J159" s="2">
        <v>1</v>
      </c>
      <c r="L159" s="3">
        <f t="shared" si="2"/>
        <v>2.0959157976577987</v>
      </c>
    </row>
    <row r="160" spans="1:12" x14ac:dyDescent="0.35">
      <c r="A160">
        <v>158</v>
      </c>
      <c r="B160" s="2">
        <v>-0.95322440028237199</v>
      </c>
      <c r="C160" s="2">
        <v>-0.26757223355789</v>
      </c>
      <c r="D160" s="2">
        <v>-0.95322440089541804</v>
      </c>
      <c r="E160" s="2">
        <v>-0.267572230703497</v>
      </c>
      <c r="F160" s="2">
        <v>9.2384850897302806E-2</v>
      </c>
      <c r="G160" s="2">
        <v>-1.82597345848893</v>
      </c>
      <c r="H160" s="2">
        <v>9.2384834689289902E-2</v>
      </c>
      <c r="I160" s="2">
        <v>-1.82597345848893</v>
      </c>
      <c r="J160" s="2">
        <v>0</v>
      </c>
      <c r="L160" s="3">
        <f t="shared" si="2"/>
        <v>0.98023165746484575</v>
      </c>
    </row>
    <row r="161" spans="1:12" x14ac:dyDescent="0.35">
      <c r="A161">
        <v>159</v>
      </c>
      <c r="B161" s="2">
        <v>-0.28861546558399698</v>
      </c>
      <c r="C161" s="2">
        <v>0.52041224587845403</v>
      </c>
      <c r="D161" s="2">
        <v>-0.288615482227848</v>
      </c>
      <c r="E161" s="2">
        <v>0.52041224749384096</v>
      </c>
      <c r="F161" s="2">
        <v>0.96507761183427998</v>
      </c>
      <c r="G161" s="2">
        <v>-0.59569108236563995</v>
      </c>
      <c r="H161" s="2">
        <v>0.96507761377923396</v>
      </c>
      <c r="I161" s="2">
        <v>-0.59569108236563995</v>
      </c>
      <c r="J161" s="2">
        <v>1</v>
      </c>
      <c r="L161" s="3">
        <f t="shared" si="2"/>
        <v>0.35412779263452382</v>
      </c>
    </row>
    <row r="162" spans="1:12" x14ac:dyDescent="0.35">
      <c r="A162">
        <v>160</v>
      </c>
      <c r="B162" s="2">
        <v>1.7704862275593201</v>
      </c>
      <c r="C162" s="2">
        <v>0.98610921938398099</v>
      </c>
      <c r="D162" s="2">
        <v>1.7704862339562599</v>
      </c>
      <c r="E162" s="2">
        <v>0.98610921939191198</v>
      </c>
      <c r="F162" s="2">
        <v>-0.34137744108085599</v>
      </c>
      <c r="G162" s="2">
        <v>0.46318648162361298</v>
      </c>
      <c r="H162" s="2">
        <v>-0.34137744251419699</v>
      </c>
      <c r="I162" s="2">
        <v>0.46318648162361298</v>
      </c>
      <c r="J162" s="2">
        <v>1</v>
      </c>
      <c r="L162" s="3">
        <f t="shared" si="2"/>
        <v>4.1070328745313169</v>
      </c>
    </row>
    <row r="163" spans="1:12" x14ac:dyDescent="0.35">
      <c r="A163">
        <v>161</v>
      </c>
      <c r="B163" s="2">
        <v>-0.95676973313490499</v>
      </c>
      <c r="C163" s="2">
        <v>-0.14746011651754001</v>
      </c>
      <c r="D163" s="2">
        <v>-0.95676973194387205</v>
      </c>
      <c r="E163" s="2">
        <v>-0.147460114186483</v>
      </c>
      <c r="F163" s="2">
        <v>-0.249851015609109</v>
      </c>
      <c r="G163" s="2">
        <v>-1.0058472841563</v>
      </c>
      <c r="H163" s="2">
        <v>-0.24985101449319</v>
      </c>
      <c r="I163" s="2">
        <v>-1.0058472841563</v>
      </c>
      <c r="J163" s="2">
        <v>0</v>
      </c>
      <c r="L163" s="3">
        <f t="shared" si="2"/>
        <v>0.93715280820640379</v>
      </c>
    </row>
    <row r="164" spans="1:12" x14ac:dyDescent="0.35">
      <c r="A164">
        <v>162</v>
      </c>
      <c r="B164" s="2">
        <v>0.66008965790429797</v>
      </c>
      <c r="C164" s="2">
        <v>-0.98148307811938895</v>
      </c>
      <c r="D164" s="2">
        <v>0.66008966565226401</v>
      </c>
      <c r="E164" s="2">
        <v>-0.98148307702160897</v>
      </c>
      <c r="F164" s="2">
        <v>0.89874853831036605</v>
      </c>
      <c r="G164" s="2">
        <v>0.66834140219553695</v>
      </c>
      <c r="H164" s="2">
        <v>0.898748538002902</v>
      </c>
      <c r="I164" s="2">
        <v>0.66834140219553695</v>
      </c>
      <c r="J164" s="2">
        <v>0</v>
      </c>
      <c r="L164" s="3">
        <f t="shared" si="2"/>
        <v>1.3990273891069238</v>
      </c>
    </row>
    <row r="165" spans="1:12" x14ac:dyDescent="0.35">
      <c r="A165">
        <v>163</v>
      </c>
      <c r="B165" s="2">
        <v>-2.3228637798172601E-2</v>
      </c>
      <c r="C165" s="2">
        <v>1.1620623466553399</v>
      </c>
      <c r="D165" s="2">
        <v>-2.32286330712188E-2</v>
      </c>
      <c r="E165" s="2">
        <v>1.16206234191727</v>
      </c>
      <c r="F165" s="2">
        <v>-1.40971926037741</v>
      </c>
      <c r="G165" s="2">
        <v>-1.2947768354226099</v>
      </c>
      <c r="H165" s="2">
        <v>-1.4097192191233501</v>
      </c>
      <c r="I165" s="2">
        <v>-1.2947768354226099</v>
      </c>
      <c r="J165" s="2">
        <v>0</v>
      </c>
      <c r="L165" s="3">
        <f t="shared" si="2"/>
        <v>1.3509284671280741</v>
      </c>
    </row>
    <row r="166" spans="1:12" x14ac:dyDescent="0.35">
      <c r="A166">
        <v>164</v>
      </c>
      <c r="B166" s="2">
        <v>-0.83153463013667706</v>
      </c>
      <c r="C166" s="2">
        <v>0.89835089485650199</v>
      </c>
      <c r="D166" s="2">
        <v>-0.83153463009537198</v>
      </c>
      <c r="E166" s="2">
        <v>0.89835089638707999</v>
      </c>
      <c r="F166" s="2">
        <v>-0.76395103928578501</v>
      </c>
      <c r="G166" s="2">
        <v>-0.96661848918406301</v>
      </c>
      <c r="H166" s="2">
        <v>-0.76395103998608604</v>
      </c>
      <c r="I166" s="2">
        <v>-0.96661848918406401</v>
      </c>
      <c r="J166" s="2">
        <v>0</v>
      </c>
      <c r="L166" s="3">
        <f t="shared" si="2"/>
        <v>1.4984841714060182</v>
      </c>
    </row>
    <row r="167" spans="1:12" x14ac:dyDescent="0.35">
      <c r="A167">
        <v>165</v>
      </c>
      <c r="B167" s="2">
        <v>1.61963935038297</v>
      </c>
      <c r="C167" s="2">
        <v>0.50443022348677302</v>
      </c>
      <c r="D167" s="2">
        <v>1.61963938754857</v>
      </c>
      <c r="E167" s="2">
        <v>0.50443024114128099</v>
      </c>
      <c r="F167" s="2">
        <v>0.466241423924176</v>
      </c>
      <c r="G167" s="2">
        <v>0.98945936217463804</v>
      </c>
      <c r="H167" s="2">
        <v>0.46624147496789498</v>
      </c>
      <c r="I167" s="2">
        <v>0.98945936217463804</v>
      </c>
      <c r="J167" s="2">
        <v>1</v>
      </c>
      <c r="L167" s="3">
        <f t="shared" si="2"/>
        <v>2.8776814756758848</v>
      </c>
    </row>
    <row r="168" spans="1:12" x14ac:dyDescent="0.35">
      <c r="A168">
        <v>166</v>
      </c>
      <c r="B168" s="2">
        <v>0.84653707336864703</v>
      </c>
      <c r="C168" s="2">
        <v>0.76247271523184301</v>
      </c>
      <c r="D168" s="2">
        <v>0.846537077850117</v>
      </c>
      <c r="E168" s="2">
        <v>0.762472730719018</v>
      </c>
      <c r="F168" s="2">
        <v>-0.13692634392042799</v>
      </c>
      <c r="G168" s="2">
        <v>-1.5617165946259099</v>
      </c>
      <c r="H168" s="2">
        <v>-0.13692633910451099</v>
      </c>
      <c r="I168" s="2">
        <v>-1.5617165946259099</v>
      </c>
      <c r="J168" s="2">
        <v>0</v>
      </c>
      <c r="L168" s="3">
        <f t="shared" si="2"/>
        <v>1.2979896580605732</v>
      </c>
    </row>
    <row r="169" spans="1:12" x14ac:dyDescent="0.35">
      <c r="A169">
        <v>167</v>
      </c>
      <c r="B169" s="2">
        <v>-0.19899144902083499</v>
      </c>
      <c r="C169" s="2">
        <v>0.93269462620967603</v>
      </c>
      <c r="D169" s="2">
        <v>-0.19899145153454201</v>
      </c>
      <c r="E169" s="2">
        <v>0.93269462968976502</v>
      </c>
      <c r="F169" s="2">
        <v>0.73995410503681402</v>
      </c>
      <c r="G169" s="2">
        <v>-1.2951662025488699</v>
      </c>
      <c r="H169" s="2">
        <v>0.73995408226280901</v>
      </c>
      <c r="I169" s="2">
        <v>-1.2951662025488699</v>
      </c>
      <c r="J169" s="2">
        <v>0</v>
      </c>
      <c r="L169" s="3">
        <f t="shared" si="2"/>
        <v>0.9095168625438188</v>
      </c>
    </row>
    <row r="170" spans="1:12" x14ac:dyDescent="0.35">
      <c r="A170">
        <v>168</v>
      </c>
      <c r="B170" s="2">
        <v>0.84509180382813498</v>
      </c>
      <c r="C170" s="2">
        <v>1.34831310881502</v>
      </c>
      <c r="D170" s="2">
        <v>0.84509179773786003</v>
      </c>
      <c r="E170" s="2">
        <v>1.34831308618516</v>
      </c>
      <c r="F170" s="2">
        <v>0.85761419153824603</v>
      </c>
      <c r="G170" s="2">
        <v>-0.193163369311417</v>
      </c>
      <c r="H170" s="2">
        <v>0.85761422681961796</v>
      </c>
      <c r="I170" s="2">
        <v>-0.193163369311417</v>
      </c>
      <c r="J170" s="2">
        <v>0</v>
      </c>
      <c r="L170" s="3">
        <f t="shared" si="2"/>
        <v>2.5321283962999148</v>
      </c>
    </row>
    <row r="171" spans="1:12" x14ac:dyDescent="0.35">
      <c r="A171">
        <v>169</v>
      </c>
      <c r="B171" s="2">
        <v>1.8800993158686701</v>
      </c>
      <c r="C171" s="2">
        <v>-0.83053235206052001</v>
      </c>
      <c r="D171" s="2">
        <v>1.8800993121924401</v>
      </c>
      <c r="E171" s="2">
        <v>-0.83053236862273405</v>
      </c>
      <c r="F171" s="2">
        <v>0.91681612939811696</v>
      </c>
      <c r="G171" s="2">
        <v>0.82787215781287404</v>
      </c>
      <c r="H171" s="2">
        <v>0.91681612409688495</v>
      </c>
      <c r="I171" s="2">
        <v>0.82787215781287404</v>
      </c>
      <c r="J171" s="2">
        <v>1</v>
      </c>
      <c r="L171" s="3">
        <f t="shared" si="2"/>
        <v>4.2245574253490208</v>
      </c>
    </row>
    <row r="172" spans="1:12" x14ac:dyDescent="0.35">
      <c r="A172">
        <v>170</v>
      </c>
      <c r="B172" s="2">
        <v>-0.70467663640386802</v>
      </c>
      <c r="C172" s="2">
        <v>0.156513775690138</v>
      </c>
      <c r="D172" s="2">
        <v>-0.70467663022246896</v>
      </c>
      <c r="E172" s="2">
        <v>0.15651377385092499</v>
      </c>
      <c r="F172" s="2">
        <v>-1.9458662551403101</v>
      </c>
      <c r="G172" s="2">
        <v>1.87602167765954</v>
      </c>
      <c r="H172" s="2">
        <v>-1.94586625501684</v>
      </c>
      <c r="I172" s="2">
        <v>1.87602167765954</v>
      </c>
      <c r="J172" s="2">
        <v>1</v>
      </c>
      <c r="L172" s="3">
        <f t="shared" si="2"/>
        <v>0.5210657238742521</v>
      </c>
    </row>
    <row r="173" spans="1:12" x14ac:dyDescent="0.35">
      <c r="A173">
        <v>171</v>
      </c>
      <c r="B173" s="2">
        <v>1.10563492898783</v>
      </c>
      <c r="C173" s="2">
        <v>0.98291347894194403</v>
      </c>
      <c r="D173" s="2">
        <v>1.1056349027643599</v>
      </c>
      <c r="E173" s="2">
        <v>0.98291346795906798</v>
      </c>
      <c r="F173" s="2">
        <v>-0.57614916455793197</v>
      </c>
      <c r="G173" s="2">
        <v>1.8293482888752399</v>
      </c>
      <c r="H173" s="2">
        <v>-0.57614918504012302</v>
      </c>
      <c r="I173" s="2">
        <v>1.8293482888752399</v>
      </c>
      <c r="J173" s="2">
        <v>1</v>
      </c>
      <c r="L173" s="3">
        <f t="shared" si="2"/>
        <v>2.1885475032836794</v>
      </c>
    </row>
    <row r="174" spans="1:12" x14ac:dyDescent="0.35">
      <c r="A174">
        <v>172</v>
      </c>
      <c r="B174" s="2">
        <v>-0.69895872406756099</v>
      </c>
      <c r="C174" s="2">
        <v>-1.92428680193744</v>
      </c>
      <c r="D174" s="2">
        <v>-0.69895872973308704</v>
      </c>
      <c r="E174" s="2">
        <v>-1.92428679903817</v>
      </c>
      <c r="F174" s="2">
        <v>0.49716641864550998</v>
      </c>
      <c r="G174" s="2">
        <v>-1.35312792053521</v>
      </c>
      <c r="H174" s="2">
        <v>0.49716641772784598</v>
      </c>
      <c r="I174" s="2">
        <v>-1.35312792053521</v>
      </c>
      <c r="J174" s="2">
        <v>0</v>
      </c>
      <c r="L174" s="3">
        <f t="shared" si="2"/>
        <v>4.1914229940607726</v>
      </c>
    </row>
    <row r="175" spans="1:12" x14ac:dyDescent="0.35">
      <c r="A175">
        <v>173</v>
      </c>
      <c r="B175" s="2">
        <v>-1.3855885514863699</v>
      </c>
      <c r="C175" s="2">
        <v>0.32948106337173699</v>
      </c>
      <c r="D175" s="2">
        <v>-1.3855885432763499</v>
      </c>
      <c r="E175" s="2">
        <v>0.32948106027259499</v>
      </c>
      <c r="F175" s="2">
        <v>1.44015129145933</v>
      </c>
      <c r="G175" s="2">
        <v>0.48297824256513899</v>
      </c>
      <c r="H175" s="2">
        <v>1.4401513093262801</v>
      </c>
      <c r="I175" s="2">
        <v>0.48297824256513899</v>
      </c>
      <c r="J175" s="2">
        <v>1</v>
      </c>
      <c r="L175" s="3">
        <f t="shared" si="2"/>
        <v>2.0284134051306677</v>
      </c>
    </row>
    <row r="176" spans="1:12" x14ac:dyDescent="0.35">
      <c r="A176">
        <v>174</v>
      </c>
      <c r="B176" s="2">
        <v>0.20601864003383399</v>
      </c>
      <c r="C176" s="2">
        <v>-0.86789025468478898</v>
      </c>
      <c r="D176" s="2">
        <v>0.20601864005800999</v>
      </c>
      <c r="E176" s="2">
        <v>-0.86789023849984503</v>
      </c>
      <c r="F176" s="2">
        <v>-1.1246235635565101</v>
      </c>
      <c r="G176" s="2">
        <v>0.66933184490962605</v>
      </c>
      <c r="H176" s="2">
        <v>-1.1246235883504201</v>
      </c>
      <c r="I176" s="2">
        <v>0.66933184490962605</v>
      </c>
      <c r="J176" s="2">
        <v>1</v>
      </c>
      <c r="L176" s="3">
        <f t="shared" si="2"/>
        <v>0.79567717421821826</v>
      </c>
    </row>
    <row r="177" spans="1:12" x14ac:dyDescent="0.35">
      <c r="A177">
        <v>175</v>
      </c>
      <c r="B177" s="2">
        <v>-4.0751807696730501E-2</v>
      </c>
      <c r="C177" s="2">
        <v>-1.8424346132521101</v>
      </c>
      <c r="D177" s="2">
        <v>-4.0751817827416999E-2</v>
      </c>
      <c r="E177" s="2">
        <v>-1.8424346322990299</v>
      </c>
      <c r="F177" s="2">
        <v>-1.89664687728202</v>
      </c>
      <c r="G177" s="2">
        <v>-0.32673366631407802</v>
      </c>
      <c r="H177" s="2">
        <v>-1.89664687670389</v>
      </c>
      <c r="I177" s="2">
        <v>-0.32673366631407802</v>
      </c>
      <c r="J177" s="2">
        <v>0</v>
      </c>
      <c r="L177" s="3">
        <f t="shared" si="2"/>
        <v>3.3962260139400038</v>
      </c>
    </row>
    <row r="178" spans="1:12" x14ac:dyDescent="0.35">
      <c r="A178">
        <v>176</v>
      </c>
      <c r="B178" s="2">
        <v>-1.51610555247751</v>
      </c>
      <c r="C178" s="2">
        <v>-0.99246216362800699</v>
      </c>
      <c r="D178" s="2">
        <v>-1.5161055514302699</v>
      </c>
      <c r="E178" s="2">
        <v>-0.99246216386236097</v>
      </c>
      <c r="F178" s="2">
        <v>1.9986945043416999</v>
      </c>
      <c r="G178" s="2">
        <v>1.9896759496254299</v>
      </c>
      <c r="H178" s="2">
        <v>1.9986945044173501</v>
      </c>
      <c r="I178" s="2">
        <v>1.9896759496254299</v>
      </c>
      <c r="J178" s="2">
        <v>1</v>
      </c>
      <c r="L178" s="3">
        <f t="shared" si="2"/>
        <v>3.2835571924863207</v>
      </c>
    </row>
    <row r="179" spans="1:12" x14ac:dyDescent="0.35">
      <c r="A179">
        <v>177</v>
      </c>
      <c r="B179" s="2">
        <v>0.99243989083793505</v>
      </c>
      <c r="C179" s="2">
        <v>0.97411933103461701</v>
      </c>
      <c r="D179" s="2">
        <v>0.99243988754830503</v>
      </c>
      <c r="E179" s="2">
        <v>0.974119330960043</v>
      </c>
      <c r="F179" s="2">
        <v>-1.416298535973</v>
      </c>
      <c r="G179" s="2">
        <v>-1.5969679444193801</v>
      </c>
      <c r="H179" s="2">
        <v>-1.41629853273833</v>
      </c>
      <c r="I179" s="2">
        <v>-1.5969679444193801</v>
      </c>
      <c r="J179" s="2">
        <v>0</v>
      </c>
      <c r="L179" s="3">
        <f t="shared" si="2"/>
        <v>1.933845408021742</v>
      </c>
    </row>
    <row r="180" spans="1:12" x14ac:dyDescent="0.35">
      <c r="A180">
        <v>178</v>
      </c>
      <c r="B180" s="2">
        <v>1.6338992963066299</v>
      </c>
      <c r="C180" s="2">
        <v>-0.91497583445448405</v>
      </c>
      <c r="D180" s="2">
        <v>1.6338992961979699</v>
      </c>
      <c r="E180" s="2">
        <v>-0.914975889132147</v>
      </c>
      <c r="F180" s="2">
        <v>-0.99220086270374797</v>
      </c>
      <c r="G180" s="2">
        <v>-1.99323931553409</v>
      </c>
      <c r="H180" s="2">
        <v>-0.99220086238706795</v>
      </c>
      <c r="I180" s="2">
        <v>-1.99323931553409</v>
      </c>
      <c r="J180" s="2">
        <v>1</v>
      </c>
      <c r="L180" s="3">
        <f t="shared" si="2"/>
        <v>3.5068076881069796</v>
      </c>
    </row>
    <row r="181" spans="1:12" x14ac:dyDescent="0.35">
      <c r="A181">
        <v>179</v>
      </c>
      <c r="B181" s="2">
        <v>-0.611975723318263</v>
      </c>
      <c r="C181" s="2">
        <v>-0.53938608112843001</v>
      </c>
      <c r="D181" s="2">
        <v>-0.61197572242595</v>
      </c>
      <c r="E181" s="2">
        <v>-0.53938608326530202</v>
      </c>
      <c r="F181" s="2">
        <v>-0.51184244895561604</v>
      </c>
      <c r="G181" s="2">
        <v>0.20309398809083901</v>
      </c>
      <c r="H181" s="2">
        <v>-0.51184247927478499</v>
      </c>
      <c r="I181" s="2">
        <v>0.20309398809083901</v>
      </c>
      <c r="J181" s="2">
        <v>0</v>
      </c>
      <c r="L181" s="3">
        <f t="shared" si="2"/>
        <v>0.66545163044599653</v>
      </c>
    </row>
    <row r="182" spans="1:12" x14ac:dyDescent="0.35">
      <c r="A182">
        <v>180</v>
      </c>
      <c r="B182" s="2">
        <v>-0.818917033611542</v>
      </c>
      <c r="C182" s="2">
        <v>0.58185593969607596</v>
      </c>
      <c r="D182" s="2">
        <v>-0.81891704215620398</v>
      </c>
      <c r="E182" s="2">
        <v>0.58185591051333097</v>
      </c>
      <c r="F182" s="2">
        <v>8.0878732590194902E-2</v>
      </c>
      <c r="G182" s="2">
        <v>-0.964672003149734</v>
      </c>
      <c r="H182" s="2">
        <v>8.0878743529139804E-2</v>
      </c>
      <c r="I182" s="2">
        <v>-0.964672003149734</v>
      </c>
      <c r="J182" s="2">
        <v>0</v>
      </c>
      <c r="L182" s="3">
        <f t="shared" si="2"/>
        <v>1.0091814424987311</v>
      </c>
    </row>
    <row r="183" spans="1:12" x14ac:dyDescent="0.35">
      <c r="A183">
        <v>181</v>
      </c>
      <c r="B183" s="2">
        <v>0.99153931722921096</v>
      </c>
      <c r="C183" s="2">
        <v>1.1459361512798201</v>
      </c>
      <c r="D183" s="2">
        <v>0.99153931728705602</v>
      </c>
      <c r="E183" s="2">
        <v>1.1459361667515</v>
      </c>
      <c r="F183" s="2">
        <v>2.5994164850140201E-2</v>
      </c>
      <c r="G183" s="2">
        <v>1.9917713877499099</v>
      </c>
      <c r="H183" s="2">
        <v>2.5994172152467399E-2</v>
      </c>
      <c r="I183" s="2">
        <v>1.9917713877499099</v>
      </c>
      <c r="J183" s="2">
        <v>1</v>
      </c>
      <c r="L183" s="3">
        <f t="shared" si="2"/>
        <v>2.2963198804213767</v>
      </c>
    </row>
    <row r="184" spans="1:12" x14ac:dyDescent="0.35">
      <c r="A184">
        <v>182</v>
      </c>
      <c r="B184" s="2">
        <v>0.403840635758688</v>
      </c>
      <c r="C184" s="2">
        <v>-1.75239438177898</v>
      </c>
      <c r="D184" s="2">
        <v>0.40384061993651499</v>
      </c>
      <c r="E184" s="2">
        <v>-1.75239438005242</v>
      </c>
      <c r="F184" s="2">
        <v>-1.15323010800333</v>
      </c>
      <c r="G184" s="2">
        <v>0.62426742364574295</v>
      </c>
      <c r="H184" s="2">
        <v>-1.1532301353287899</v>
      </c>
      <c r="I184" s="2">
        <v>0.62426742364574295</v>
      </c>
      <c r="J184" s="2">
        <v>0</v>
      </c>
      <c r="L184" s="3">
        <f t="shared" si="2"/>
        <v>3.233973328380515</v>
      </c>
    </row>
    <row r="185" spans="1:12" x14ac:dyDescent="0.35">
      <c r="A185">
        <v>183</v>
      </c>
      <c r="B185" s="2">
        <v>1.2959710954235999</v>
      </c>
      <c r="C185" s="2">
        <v>-0.43431272207402</v>
      </c>
      <c r="D185" s="2">
        <v>1.29597109652639</v>
      </c>
      <c r="E185" s="2">
        <v>-0.43431273107826401</v>
      </c>
      <c r="F185" s="2">
        <v>-0.91452543299809597</v>
      </c>
      <c r="G185" s="2">
        <v>0.71403123532425405</v>
      </c>
      <c r="H185" s="2">
        <v>-0.91452543115908203</v>
      </c>
      <c r="I185" s="2">
        <v>0.71403123532425405</v>
      </c>
      <c r="J185" s="2">
        <v>1</v>
      </c>
      <c r="L185" s="3">
        <f t="shared" si="2"/>
        <v>1.8681686207287904</v>
      </c>
    </row>
    <row r="186" spans="1:12" x14ac:dyDescent="0.35">
      <c r="A186">
        <v>184</v>
      </c>
      <c r="B186" s="2">
        <v>-0.18165766150259599</v>
      </c>
      <c r="C186" s="2">
        <v>-0.99266882137305901</v>
      </c>
      <c r="D186" s="2">
        <v>-0.18165768710111499</v>
      </c>
      <c r="E186" s="2">
        <v>-0.99266882124676903</v>
      </c>
      <c r="F186" s="2">
        <v>-0.73240121429713501</v>
      </c>
      <c r="G186" s="2">
        <v>0.46524177640453401</v>
      </c>
      <c r="H186" s="2">
        <v>-0.73240121645684197</v>
      </c>
      <c r="I186" s="2">
        <v>0.46524177640453401</v>
      </c>
      <c r="J186" s="2">
        <v>1</v>
      </c>
      <c r="L186" s="3">
        <f t="shared" si="2"/>
        <v>1.0183908949087699</v>
      </c>
    </row>
    <row r="187" spans="1:12" x14ac:dyDescent="0.35">
      <c r="A187">
        <v>185</v>
      </c>
      <c r="B187" s="2">
        <v>-0.71420741917932595</v>
      </c>
      <c r="C187" s="2">
        <v>0.14862657030784601</v>
      </c>
      <c r="D187" s="2">
        <v>-0.71420742197118203</v>
      </c>
      <c r="E187" s="2">
        <v>0.14862649766241301</v>
      </c>
      <c r="F187" s="2">
        <v>0.80330655863721701</v>
      </c>
      <c r="G187" s="2">
        <v>-0.218998744467856</v>
      </c>
      <c r="H187" s="2">
        <v>0.80330656015612301</v>
      </c>
      <c r="I187" s="2">
        <v>-0.218998744467856</v>
      </c>
      <c r="J187" s="2">
        <v>0.67535867409716799</v>
      </c>
      <c r="L187" s="3">
        <f t="shared" si="2"/>
        <v>0.53218209501226643</v>
      </c>
    </row>
    <row r="188" spans="1:12" x14ac:dyDescent="0.35">
      <c r="A188">
        <v>186</v>
      </c>
      <c r="B188" s="2">
        <v>-0.209960431957674</v>
      </c>
      <c r="C188" s="2">
        <v>1.78475241709141</v>
      </c>
      <c r="D188" s="2">
        <v>-0.209960426375427</v>
      </c>
      <c r="E188" s="2">
        <v>1.78475241529144</v>
      </c>
      <c r="F188" s="2">
        <v>0.92099196966316399</v>
      </c>
      <c r="G188" s="2">
        <v>-0.106462797987014</v>
      </c>
      <c r="H188" s="2">
        <v>0.92099197004903499</v>
      </c>
      <c r="I188" s="2">
        <v>-0.106462797987014</v>
      </c>
      <c r="J188" s="2">
        <v>0</v>
      </c>
      <c r="L188" s="3">
        <f t="shared" si="2"/>
        <v>3.2294245733014835</v>
      </c>
    </row>
    <row r="189" spans="1:12" x14ac:dyDescent="0.35">
      <c r="A189">
        <v>187</v>
      </c>
      <c r="B189" s="2">
        <v>-0.23540573023745501</v>
      </c>
      <c r="C189" s="2">
        <v>4.2722744918834597E-3</v>
      </c>
      <c r="D189" s="2">
        <v>-0.23540573380713001</v>
      </c>
      <c r="E189" s="2">
        <v>4.2722419672105404E-3</v>
      </c>
      <c r="F189" s="2">
        <v>0.89888442959007198</v>
      </c>
      <c r="G189" s="2">
        <v>0.92151801206488404</v>
      </c>
      <c r="H189" s="2">
        <v>0.89888443253356998</v>
      </c>
      <c r="I189" s="2">
        <v>0.92151801206488404</v>
      </c>
      <c r="J189" s="2">
        <v>1</v>
      </c>
      <c r="L189" s="3">
        <f t="shared" si="2"/>
        <v>5.5434110157963443E-2</v>
      </c>
    </row>
    <row r="190" spans="1:12" x14ac:dyDescent="0.35">
      <c r="A190">
        <v>188</v>
      </c>
      <c r="B190" s="2">
        <v>-0.95658271525630001</v>
      </c>
      <c r="C190" s="2">
        <v>-0.50124630740671205</v>
      </c>
      <c r="D190" s="2">
        <v>-0.956582715958888</v>
      </c>
      <c r="E190" s="2">
        <v>-0.50124635420429897</v>
      </c>
      <c r="F190" s="2">
        <v>0.52154567391258499</v>
      </c>
      <c r="G190" s="2">
        <v>-0.99994657591246106</v>
      </c>
      <c r="H190" s="2">
        <v>0.52154567569160803</v>
      </c>
      <c r="I190" s="2">
        <v>-0.99994657591246106</v>
      </c>
      <c r="J190" s="2">
        <v>0</v>
      </c>
      <c r="L190" s="3">
        <f t="shared" si="2"/>
        <v>1.1662983518159797</v>
      </c>
    </row>
    <row r="191" spans="1:12" x14ac:dyDescent="0.35">
      <c r="A191">
        <v>189</v>
      </c>
      <c r="B191" s="2">
        <v>-0.21303708916924599</v>
      </c>
      <c r="C191" s="2">
        <v>1.72789587143736</v>
      </c>
      <c r="D191" s="2">
        <v>-0.213037075203485</v>
      </c>
      <c r="E191" s="2">
        <v>1.7278958912213001</v>
      </c>
      <c r="F191" s="2">
        <v>0.78697241467852797</v>
      </c>
      <c r="G191" s="2">
        <v>-0.16941531097477699</v>
      </c>
      <c r="H191" s="2">
        <v>0.78697245013650496</v>
      </c>
      <c r="I191" s="2">
        <v>-0.16941531097477799</v>
      </c>
      <c r="J191" s="2">
        <v>1</v>
      </c>
      <c r="L191" s="3">
        <f t="shared" si="2"/>
        <v>3.0310089438919792</v>
      </c>
    </row>
    <row r="192" spans="1:12" x14ac:dyDescent="0.35">
      <c r="A192">
        <v>190</v>
      </c>
      <c r="B192" s="2">
        <v>-0.73173832958098295</v>
      </c>
      <c r="C192" s="2">
        <v>1.1425638726035701</v>
      </c>
      <c r="D192" s="2">
        <v>-0.73173834076423705</v>
      </c>
      <c r="E192" s="2">
        <v>1.1425638749037601</v>
      </c>
      <c r="F192" s="2">
        <v>-0.98210770361362798</v>
      </c>
      <c r="G192" s="2">
        <v>1.36701556582702</v>
      </c>
      <c r="H192" s="2">
        <v>-0.98210770076505505</v>
      </c>
      <c r="I192" s="2">
        <v>1.36701556582702</v>
      </c>
      <c r="J192" s="2">
        <v>1</v>
      </c>
      <c r="L192" s="3">
        <f t="shared" si="2"/>
        <v>1.8408931859568343</v>
      </c>
    </row>
    <row r="193" spans="1:12" x14ac:dyDescent="0.35">
      <c r="A193">
        <v>191</v>
      </c>
      <c r="B193" s="2">
        <v>0.97226197015473403</v>
      </c>
      <c r="C193" s="2">
        <v>0.97522036905032905</v>
      </c>
      <c r="D193" s="2">
        <v>0.97226197039419004</v>
      </c>
      <c r="E193" s="2">
        <v>0.97522036884487395</v>
      </c>
      <c r="F193" s="2">
        <v>0.70511716193867302</v>
      </c>
      <c r="G193" s="2">
        <v>0.68113437231764595</v>
      </c>
      <c r="H193" s="2">
        <v>0.70511716772702804</v>
      </c>
      <c r="I193" s="2">
        <v>0.68113437231764595</v>
      </c>
      <c r="J193" s="2">
        <v>0</v>
      </c>
      <c r="L193" s="3">
        <f t="shared" si="2"/>
        <v>1.8963481068198251</v>
      </c>
    </row>
    <row r="194" spans="1:12" x14ac:dyDescent="0.35">
      <c r="A194">
        <v>192</v>
      </c>
      <c r="B194" s="2">
        <v>-0.763899780574126</v>
      </c>
      <c r="C194" s="2">
        <v>-1.2246887545890801</v>
      </c>
      <c r="D194" s="2">
        <v>-0.76389981125405804</v>
      </c>
      <c r="E194" s="2">
        <v>-1.22468875466002</v>
      </c>
      <c r="F194" s="2">
        <v>-0.493783597145318</v>
      </c>
      <c r="G194" s="2">
        <v>1.1310498767029</v>
      </c>
      <c r="H194" s="2">
        <v>-0.49378360832224</v>
      </c>
      <c r="I194" s="2">
        <v>1.1310498767029</v>
      </c>
      <c r="J194" s="2">
        <v>1</v>
      </c>
      <c r="L194" s="3">
        <f t="shared" si="2"/>
        <v>2.08340542037815</v>
      </c>
    </row>
    <row r="195" spans="1:12" x14ac:dyDescent="0.35">
      <c r="A195">
        <v>193</v>
      </c>
      <c r="B195" s="2">
        <v>1.6404049133843299</v>
      </c>
      <c r="C195" s="2">
        <v>0.41900687854013502</v>
      </c>
      <c r="D195" s="2">
        <v>1.64040490625927</v>
      </c>
      <c r="E195" s="2">
        <v>0.41900684342993799</v>
      </c>
      <c r="F195" s="2">
        <v>1.4020947430158099</v>
      </c>
      <c r="G195" s="2">
        <v>0.88188834511140801</v>
      </c>
      <c r="H195" s="2">
        <v>1.40209487204681</v>
      </c>
      <c r="I195" s="2">
        <v>0.88188834511140801</v>
      </c>
      <c r="J195" s="2">
        <v>1</v>
      </c>
      <c r="L195" s="3">
        <f t="shared" ref="L195:L258" si="3">B195^2+C195^2</f>
        <v>2.8664950441193984</v>
      </c>
    </row>
    <row r="196" spans="1:12" x14ac:dyDescent="0.35">
      <c r="A196">
        <v>194</v>
      </c>
      <c r="B196" s="2">
        <v>6.66823649093881E-2</v>
      </c>
      <c r="C196" s="2">
        <v>0.97098218393216096</v>
      </c>
      <c r="D196" s="2">
        <v>6.6682381724154E-2</v>
      </c>
      <c r="E196" s="2">
        <v>0.97098219073483005</v>
      </c>
      <c r="F196" s="2">
        <v>1.52378096271397</v>
      </c>
      <c r="G196" s="2">
        <v>-1.5522142437284601</v>
      </c>
      <c r="H196" s="2">
        <v>1.5237809618663001</v>
      </c>
      <c r="I196" s="2">
        <v>-1.5522142437284601</v>
      </c>
      <c r="J196" s="2">
        <v>0</v>
      </c>
      <c r="L196" s="3">
        <f t="shared" si="3"/>
        <v>0.94725293930357768</v>
      </c>
    </row>
    <row r="197" spans="1:12" x14ac:dyDescent="0.35">
      <c r="A197">
        <v>195</v>
      </c>
      <c r="B197" s="2">
        <v>0.82509857013349897</v>
      </c>
      <c r="C197" s="2">
        <v>8.4107938284023701E-2</v>
      </c>
      <c r="D197" s="2">
        <v>0.82509858193103003</v>
      </c>
      <c r="E197" s="2">
        <v>8.4107923426871997E-2</v>
      </c>
      <c r="F197" s="2">
        <v>-1.3626824497071699</v>
      </c>
      <c r="G197" s="2">
        <v>-7.7853363546219398E-2</v>
      </c>
      <c r="H197" s="2">
        <v>-1.3626824618497699</v>
      </c>
      <c r="I197" s="2">
        <v>-7.7853363546219398E-2</v>
      </c>
      <c r="J197" s="2">
        <v>1</v>
      </c>
      <c r="L197" s="3">
        <f t="shared" si="3"/>
        <v>0.68786179571873363</v>
      </c>
    </row>
    <row r="198" spans="1:12" x14ac:dyDescent="0.35">
      <c r="A198">
        <v>196</v>
      </c>
      <c r="B198" s="2">
        <v>0.68241194050526099</v>
      </c>
      <c r="C198" s="2">
        <v>-0.67476049808693095</v>
      </c>
      <c r="D198" s="2">
        <v>0.68241193877734996</v>
      </c>
      <c r="E198" s="2">
        <v>-0.67476049845902297</v>
      </c>
      <c r="F198" s="2">
        <v>0.99735817698442097</v>
      </c>
      <c r="G198" s="2">
        <v>1.8749807604091899</v>
      </c>
      <c r="H198" s="2">
        <v>0.99735817709742902</v>
      </c>
      <c r="I198" s="2">
        <v>1.8749807604091899</v>
      </c>
      <c r="J198" s="2">
        <v>0</v>
      </c>
      <c r="L198" s="3">
        <f t="shared" si="3"/>
        <v>0.92098778632267897</v>
      </c>
    </row>
    <row r="199" spans="1:12" x14ac:dyDescent="0.35">
      <c r="A199">
        <v>197</v>
      </c>
      <c r="B199" s="2">
        <v>0.69020523720816795</v>
      </c>
      <c r="C199" s="2">
        <v>-0.81521050929771899</v>
      </c>
      <c r="D199" s="2">
        <v>0.69020524222478497</v>
      </c>
      <c r="E199" s="2">
        <v>-0.81521051086162499</v>
      </c>
      <c r="F199" s="2">
        <v>-1.00172954354364</v>
      </c>
      <c r="G199" s="2">
        <v>-4.0444741554000699E-2</v>
      </c>
      <c r="H199" s="2">
        <v>-1.00172955360633</v>
      </c>
      <c r="I199" s="2">
        <v>-4.0444741554000699E-2</v>
      </c>
      <c r="J199" s="2">
        <v>0</v>
      </c>
      <c r="L199" s="3">
        <f t="shared" si="3"/>
        <v>1.1409514439390298</v>
      </c>
    </row>
    <row r="200" spans="1:12" x14ac:dyDescent="0.35">
      <c r="A200">
        <v>198</v>
      </c>
      <c r="B200" s="2">
        <v>1.5118235959892801</v>
      </c>
      <c r="C200" s="2">
        <v>1.93875194185544</v>
      </c>
      <c r="D200" s="2">
        <v>1.5118235958087001</v>
      </c>
      <c r="E200" s="2">
        <v>1.9387519482986799</v>
      </c>
      <c r="F200" s="2">
        <v>-0.84784692101657499</v>
      </c>
      <c r="G200" s="2">
        <v>-0.96306720236070098</v>
      </c>
      <c r="H200" s="2">
        <v>-0.84784693149836299</v>
      </c>
      <c r="I200" s="2">
        <v>-0.96306720236070098</v>
      </c>
      <c r="J200" s="2">
        <v>1</v>
      </c>
      <c r="L200" s="3">
        <f t="shared" si="3"/>
        <v>6.0443696774381976</v>
      </c>
    </row>
    <row r="201" spans="1:12" x14ac:dyDescent="0.35">
      <c r="A201">
        <v>199</v>
      </c>
      <c r="B201" s="2">
        <v>-1.45602760991312</v>
      </c>
      <c r="C201" s="2">
        <v>1.98221953496585</v>
      </c>
      <c r="D201" s="2">
        <v>-1.4560276342463101</v>
      </c>
      <c r="E201" s="2">
        <v>1.98221953319902</v>
      </c>
      <c r="F201" s="2">
        <v>-0.73254917102027095</v>
      </c>
      <c r="G201" s="2">
        <v>-0.97948810434656397</v>
      </c>
      <c r="H201" s="2">
        <v>-0.73254917134979802</v>
      </c>
      <c r="I201" s="2">
        <v>-0.97948810434656397</v>
      </c>
      <c r="J201" s="2">
        <v>1</v>
      </c>
      <c r="L201" s="3">
        <f t="shared" si="3"/>
        <v>6.0492106856295429</v>
      </c>
    </row>
    <row r="202" spans="1:12" x14ac:dyDescent="0.35">
      <c r="A202">
        <v>200</v>
      </c>
      <c r="B202" s="2">
        <v>-0.994207702349858</v>
      </c>
      <c r="C202" s="2">
        <v>0.14944148223246401</v>
      </c>
      <c r="D202" s="2">
        <v>-0.99420770228997402</v>
      </c>
      <c r="E202" s="2">
        <v>0.149441464948461</v>
      </c>
      <c r="F202" s="2">
        <v>0.51023071791223795</v>
      </c>
      <c r="G202" s="2">
        <v>-0.988190259460901</v>
      </c>
      <c r="H202" s="2">
        <v>0.51023070909452595</v>
      </c>
      <c r="I202" s="2">
        <v>-0.988190259460901</v>
      </c>
      <c r="J202" s="2">
        <v>1</v>
      </c>
      <c r="L202" s="3">
        <f t="shared" si="3"/>
        <v>1.0107817120236195</v>
      </c>
    </row>
    <row r="203" spans="1:12" x14ac:dyDescent="0.35">
      <c r="A203">
        <v>201</v>
      </c>
      <c r="B203" s="2">
        <v>1.36434477797164</v>
      </c>
      <c r="C203" s="2">
        <v>-1.80292692099507</v>
      </c>
      <c r="D203" s="2">
        <v>1.36434478122726</v>
      </c>
      <c r="E203" s="2">
        <v>-1.80292691992439</v>
      </c>
      <c r="F203" s="2">
        <v>-1.99786814573923</v>
      </c>
      <c r="G203" s="2">
        <v>0.68031755362608903</v>
      </c>
      <c r="H203" s="2">
        <v>-1.99786814574865</v>
      </c>
      <c r="I203" s="2">
        <v>0.68031755362608903</v>
      </c>
      <c r="J203" s="2">
        <v>1</v>
      </c>
      <c r="L203" s="3">
        <f t="shared" si="3"/>
        <v>5.1119821556272473</v>
      </c>
    </row>
    <row r="204" spans="1:12" x14ac:dyDescent="0.35">
      <c r="A204">
        <v>202</v>
      </c>
      <c r="B204" s="2">
        <v>0.84160494279078002</v>
      </c>
      <c r="C204" s="2">
        <v>-0.75584705995017598</v>
      </c>
      <c r="D204" s="2">
        <v>0.84160496316357403</v>
      </c>
      <c r="E204" s="2">
        <v>-0.75584705822987497</v>
      </c>
      <c r="F204" s="2">
        <v>0.37068206305361101</v>
      </c>
      <c r="G204" s="2">
        <v>0.820567397128114</v>
      </c>
      <c r="H204" s="2">
        <v>0.37068204941170901</v>
      </c>
      <c r="I204" s="2">
        <v>0.820567397128114</v>
      </c>
      <c r="J204" s="2">
        <v>0</v>
      </c>
      <c r="L204" s="3">
        <f t="shared" si="3"/>
        <v>1.2796036577651972</v>
      </c>
    </row>
    <row r="205" spans="1:12" x14ac:dyDescent="0.35">
      <c r="A205">
        <v>203</v>
      </c>
      <c r="B205" s="2">
        <v>-0.51034391335290197</v>
      </c>
      <c r="C205" s="2">
        <v>0.967391220507827</v>
      </c>
      <c r="D205" s="2">
        <v>-0.51034391745649099</v>
      </c>
      <c r="E205" s="2">
        <v>0.96739120938684797</v>
      </c>
      <c r="F205" s="2">
        <v>0.86992867823865105</v>
      </c>
      <c r="G205" s="2">
        <v>0.35743225973527598</v>
      </c>
      <c r="H205" s="2">
        <v>0.86992870745114403</v>
      </c>
      <c r="I205" s="2">
        <v>0.35743225973527598</v>
      </c>
      <c r="J205" s="2">
        <v>0</v>
      </c>
      <c r="L205" s="3">
        <f t="shared" si="3"/>
        <v>1.1962966834119775</v>
      </c>
    </row>
    <row r="206" spans="1:12" x14ac:dyDescent="0.35">
      <c r="A206">
        <v>204</v>
      </c>
      <c r="B206" s="2">
        <v>1.51371726331059</v>
      </c>
      <c r="C206" s="2">
        <v>0.79164383047478804</v>
      </c>
      <c r="D206" s="2">
        <v>1.5137172578760101</v>
      </c>
      <c r="E206" s="2">
        <v>0.79164383063410104</v>
      </c>
      <c r="F206" s="2">
        <v>-5.5984787389678499E-2</v>
      </c>
      <c r="G206" s="2">
        <v>-0.32666125574677302</v>
      </c>
      <c r="H206" s="2">
        <v>-5.5984755028079002E-2</v>
      </c>
      <c r="I206" s="2">
        <v>-0.32666125574677302</v>
      </c>
      <c r="J206" s="2">
        <v>1</v>
      </c>
      <c r="L206" s="3">
        <f t="shared" si="3"/>
        <v>2.9180399075732968</v>
      </c>
    </row>
    <row r="207" spans="1:12" x14ac:dyDescent="0.35">
      <c r="A207">
        <v>205</v>
      </c>
      <c r="B207" s="2">
        <v>-0.97580731300945101</v>
      </c>
      <c r="C207" s="2">
        <v>0.59467440185296705</v>
      </c>
      <c r="D207" s="2">
        <v>-0.97580731639073903</v>
      </c>
      <c r="E207" s="2">
        <v>0.59467439779583997</v>
      </c>
      <c r="F207" s="2">
        <v>-1.1623602015144201</v>
      </c>
      <c r="G207" s="2">
        <v>0.64265588007049002</v>
      </c>
      <c r="H207" s="2">
        <v>-1.16236023419871</v>
      </c>
      <c r="I207" s="2">
        <v>0.64265588007049002</v>
      </c>
      <c r="J207" s="2">
        <v>0</v>
      </c>
      <c r="L207" s="3">
        <f t="shared" si="3"/>
        <v>1.3058375563419089</v>
      </c>
    </row>
    <row r="208" spans="1:12" x14ac:dyDescent="0.35">
      <c r="A208">
        <v>206</v>
      </c>
      <c r="B208" s="2">
        <v>-0.97622969308780005</v>
      </c>
      <c r="C208" s="2">
        <v>-0.60952899311263498</v>
      </c>
      <c r="D208" s="2">
        <v>-0.97622969201406995</v>
      </c>
      <c r="E208" s="2">
        <v>-0.60952900567680501</v>
      </c>
      <c r="F208" s="2">
        <v>7.6536132411281502E-2</v>
      </c>
      <c r="G208" s="2">
        <v>-1.29807264572809</v>
      </c>
      <c r="H208" s="2">
        <v>7.6536140988102797E-2</v>
      </c>
      <c r="I208" s="2">
        <v>-1.29807264572809</v>
      </c>
      <c r="J208" s="2">
        <v>1</v>
      </c>
      <c r="L208" s="3">
        <f t="shared" si="3"/>
        <v>1.3245500071112029</v>
      </c>
    </row>
    <row r="209" spans="1:12" x14ac:dyDescent="0.35">
      <c r="A209">
        <v>207</v>
      </c>
      <c r="B209" s="2">
        <v>0.33907204204949798</v>
      </c>
      <c r="C209" s="2">
        <v>-0.92847288593319899</v>
      </c>
      <c r="D209" s="2">
        <v>0.339072045755619</v>
      </c>
      <c r="E209" s="2">
        <v>-0.92847287159159297</v>
      </c>
      <c r="F209" s="2">
        <v>0.85373607192894296</v>
      </c>
      <c r="G209" s="2">
        <v>9.1268646649591195E-2</v>
      </c>
      <c r="H209" s="2">
        <v>0.85373609028901498</v>
      </c>
      <c r="I209" s="2">
        <v>9.1268646649591195E-2</v>
      </c>
      <c r="J209" s="2">
        <v>0</v>
      </c>
      <c r="L209" s="3">
        <f t="shared" si="3"/>
        <v>0.97703174961273964</v>
      </c>
    </row>
    <row r="210" spans="1:12" x14ac:dyDescent="0.35">
      <c r="A210">
        <v>208</v>
      </c>
      <c r="B210" s="2">
        <v>0.68903721079503399</v>
      </c>
      <c r="C210" s="2">
        <v>1.9087768693461099E-3</v>
      </c>
      <c r="D210" s="2">
        <v>0.68903721303030796</v>
      </c>
      <c r="E210" s="2">
        <v>1.90877580931615E-3</v>
      </c>
      <c r="F210" s="2">
        <v>1.0185675897909701</v>
      </c>
      <c r="G210" s="2">
        <v>8.1056398467509394E-2</v>
      </c>
      <c r="H210" s="2">
        <v>1.0185676543041999</v>
      </c>
      <c r="I210" s="2">
        <v>8.1056398467509394E-2</v>
      </c>
      <c r="J210" s="2">
        <v>0</v>
      </c>
      <c r="L210" s="3">
        <f t="shared" si="3"/>
        <v>0.47477592128933704</v>
      </c>
    </row>
    <row r="211" spans="1:12" x14ac:dyDescent="0.35">
      <c r="A211">
        <v>209</v>
      </c>
      <c r="B211" s="2">
        <v>-0.17001850114915101</v>
      </c>
      <c r="C211" s="2">
        <v>0.84869690770575301</v>
      </c>
      <c r="D211" s="2">
        <v>-0.170018501248653</v>
      </c>
      <c r="E211" s="2">
        <v>0.84869692119714402</v>
      </c>
      <c r="F211" s="2">
        <v>-1.7493411989006901E-2</v>
      </c>
      <c r="G211" s="2">
        <v>-0.43251557706828803</v>
      </c>
      <c r="H211" s="2">
        <v>-1.7493418734781802E-2</v>
      </c>
      <c r="I211" s="2">
        <v>-0.43251557706828803</v>
      </c>
      <c r="J211" s="2">
        <v>0</v>
      </c>
      <c r="L211" s="3">
        <f t="shared" si="3"/>
        <v>0.74919273188231128</v>
      </c>
    </row>
    <row r="212" spans="1:12" x14ac:dyDescent="0.35">
      <c r="A212">
        <v>210</v>
      </c>
      <c r="B212" s="2">
        <v>0.71368343153059699</v>
      </c>
      <c r="C212" s="2">
        <v>0.27101921456360201</v>
      </c>
      <c r="D212" s="2">
        <v>0.71368341846918604</v>
      </c>
      <c r="E212" s="2">
        <v>0.271019196713362</v>
      </c>
      <c r="F212" s="2">
        <v>-0.92332912681275103</v>
      </c>
      <c r="G212" s="2">
        <v>1.02466838804139</v>
      </c>
      <c r="H212" s="2">
        <v>-0.92332912705469605</v>
      </c>
      <c r="I212" s="2">
        <v>1.02466838804139</v>
      </c>
      <c r="J212" s="2">
        <v>1</v>
      </c>
      <c r="L212" s="3">
        <f t="shared" si="3"/>
        <v>0.58279545510396003</v>
      </c>
    </row>
    <row r="213" spans="1:12" x14ac:dyDescent="0.35">
      <c r="A213">
        <v>211</v>
      </c>
      <c r="B213" s="2">
        <v>-0.28176798121126301</v>
      </c>
      <c r="C213" s="2">
        <v>-1.9489130623855799</v>
      </c>
      <c r="D213" s="2">
        <v>-0.28176797596666697</v>
      </c>
      <c r="E213" s="2">
        <v>-1.9489130619869399</v>
      </c>
      <c r="F213" s="2">
        <v>-1.75234461972929</v>
      </c>
      <c r="G213" s="2">
        <v>-0.436688612977149</v>
      </c>
      <c r="H213" s="2">
        <v>-1.75234461984676</v>
      </c>
      <c r="I213" s="2">
        <v>-0.436688612977149</v>
      </c>
      <c r="J213" s="2">
        <v>1</v>
      </c>
      <c r="L213" s="3">
        <f t="shared" si="3"/>
        <v>3.8776553199730102</v>
      </c>
    </row>
    <row r="214" spans="1:12" x14ac:dyDescent="0.35">
      <c r="A214">
        <v>212</v>
      </c>
      <c r="B214" s="2">
        <v>1.78256743998251</v>
      </c>
      <c r="C214" s="2">
        <v>0.94044209099887</v>
      </c>
      <c r="D214" s="2">
        <v>1.7825674426034599</v>
      </c>
      <c r="E214" s="2">
        <v>0.94044212242010805</v>
      </c>
      <c r="F214" s="2">
        <v>0.30855712625835102</v>
      </c>
      <c r="G214" s="2">
        <v>-0.62151113353030396</v>
      </c>
      <c r="H214" s="2">
        <v>0.30855712692398102</v>
      </c>
      <c r="I214" s="2">
        <v>-0.62151113353030396</v>
      </c>
      <c r="J214" s="2">
        <v>1</v>
      </c>
      <c r="L214" s="3">
        <f t="shared" si="3"/>
        <v>4.0619780046081262</v>
      </c>
    </row>
    <row r="215" spans="1:12" x14ac:dyDescent="0.35">
      <c r="A215">
        <v>213</v>
      </c>
      <c r="B215" s="2">
        <v>-0.96462509098974203</v>
      </c>
      <c r="C215" s="2">
        <v>-0.88516198921006195</v>
      </c>
      <c r="D215" s="2">
        <v>-0.96462509019554099</v>
      </c>
      <c r="E215" s="2">
        <v>-0.88516198441985705</v>
      </c>
      <c r="F215" s="2">
        <v>-0.88801364252466797</v>
      </c>
      <c r="G215" s="2">
        <v>8.7735854162113006E-2</v>
      </c>
      <c r="H215" s="2">
        <v>-0.88801365115294595</v>
      </c>
      <c r="I215" s="2">
        <v>8.77358541621127E-2</v>
      </c>
      <c r="J215" s="2">
        <v>0</v>
      </c>
      <c r="L215" s="3">
        <f t="shared" si="3"/>
        <v>1.7140133133092821</v>
      </c>
    </row>
    <row r="216" spans="1:12" x14ac:dyDescent="0.35">
      <c r="A216">
        <v>214</v>
      </c>
      <c r="B216" s="2">
        <v>-0.64941239233599402</v>
      </c>
      <c r="C216" s="2">
        <v>0.44243908864800602</v>
      </c>
      <c r="D216" s="2">
        <v>-0.64941238976299998</v>
      </c>
      <c r="E216" s="2">
        <v>0.44243908497622603</v>
      </c>
      <c r="F216" s="2">
        <v>-1.8994927435547999</v>
      </c>
      <c r="G216" s="2">
        <v>-0.92130066843062497</v>
      </c>
      <c r="H216" s="2">
        <v>-1.8994927351014901</v>
      </c>
      <c r="I216" s="2">
        <v>-0.92130066843062497</v>
      </c>
      <c r="J216" s="2">
        <v>1</v>
      </c>
      <c r="L216" s="3">
        <f t="shared" si="3"/>
        <v>0.61748880248323712</v>
      </c>
    </row>
    <row r="217" spans="1:12" x14ac:dyDescent="0.35">
      <c r="A217">
        <v>215</v>
      </c>
      <c r="B217" s="2">
        <v>1.3687934685363801</v>
      </c>
      <c r="C217" s="2">
        <v>-0.67615860650841098</v>
      </c>
      <c r="D217" s="2">
        <v>1.3687934627117699</v>
      </c>
      <c r="E217" s="2">
        <v>-0.67615861102984998</v>
      </c>
      <c r="F217" s="2">
        <v>-0.672969859772101</v>
      </c>
      <c r="G217" s="2">
        <v>1.73244526907059</v>
      </c>
      <c r="H217" s="2">
        <v>-0.67296985942853005</v>
      </c>
      <c r="I217" s="2">
        <v>1.73244526907059</v>
      </c>
      <c r="J217" s="2">
        <v>0</v>
      </c>
      <c r="L217" s="3">
        <f t="shared" si="3"/>
        <v>2.3307860206632505</v>
      </c>
    </row>
    <row r="218" spans="1:12" x14ac:dyDescent="0.35">
      <c r="A218">
        <v>216</v>
      </c>
      <c r="B218" s="2">
        <v>0.981734165064163</v>
      </c>
      <c r="C218" s="2">
        <v>0.97002884322396599</v>
      </c>
      <c r="D218" s="2">
        <v>0.98173416574897798</v>
      </c>
      <c r="E218" s="2">
        <v>0.97002884625173103</v>
      </c>
      <c r="F218" s="2">
        <v>0.15542154312136999</v>
      </c>
      <c r="G218" s="2">
        <v>-0.96699349406544799</v>
      </c>
      <c r="H218" s="2">
        <v>0.155421566135066</v>
      </c>
      <c r="I218" s="2">
        <v>-0.96699349406544799</v>
      </c>
      <c r="J218" s="2">
        <v>0</v>
      </c>
      <c r="L218" s="3">
        <f t="shared" si="3"/>
        <v>1.904757927540655</v>
      </c>
    </row>
    <row r="219" spans="1:12" x14ac:dyDescent="0.35">
      <c r="A219">
        <v>217</v>
      </c>
      <c r="B219" s="2">
        <v>-0.98367355408405199</v>
      </c>
      <c r="C219" s="2">
        <v>0.54954341023140796</v>
      </c>
      <c r="D219" s="2">
        <v>-0.98367355413223301</v>
      </c>
      <c r="E219" s="2">
        <v>0.54954339957679199</v>
      </c>
      <c r="F219" s="2">
        <v>-1.04513422374487</v>
      </c>
      <c r="G219" s="2">
        <v>-0.96380473227497199</v>
      </c>
      <c r="H219" s="2">
        <v>-1.0451342353272299</v>
      </c>
      <c r="I219" s="2">
        <v>-0.96380473227497199</v>
      </c>
      <c r="J219" s="2">
        <v>0</v>
      </c>
      <c r="L219" s="3">
        <f t="shared" si="3"/>
        <v>1.2696116207331158</v>
      </c>
    </row>
    <row r="220" spans="1:12" x14ac:dyDescent="0.35">
      <c r="A220">
        <v>218</v>
      </c>
      <c r="B220" s="2">
        <v>0.245826779063402</v>
      </c>
      <c r="C220" s="2">
        <v>-1.9530650288510401</v>
      </c>
      <c r="D220" s="2">
        <v>0.245826768877939</v>
      </c>
      <c r="E220" s="2">
        <v>-1.9530650305769399</v>
      </c>
      <c r="F220" s="2">
        <v>-1.41826335663087</v>
      </c>
      <c r="G220" s="2">
        <v>0.75957199137442499</v>
      </c>
      <c r="H220" s="2">
        <v>-1.4182633502877899</v>
      </c>
      <c r="I220" s="2">
        <v>0.75957199137442499</v>
      </c>
      <c r="J220" s="2">
        <v>1</v>
      </c>
      <c r="L220" s="3">
        <f t="shared" si="3"/>
        <v>3.8748938122256007</v>
      </c>
    </row>
    <row r="221" spans="1:12" x14ac:dyDescent="0.35">
      <c r="A221">
        <v>219</v>
      </c>
      <c r="B221" s="2">
        <v>-0.96548981897439401</v>
      </c>
      <c r="C221" s="2">
        <v>-0.144039402221353</v>
      </c>
      <c r="D221" s="2">
        <v>-0.96548981829551705</v>
      </c>
      <c r="E221" s="2">
        <v>-0.144039438958526</v>
      </c>
      <c r="F221" s="2">
        <v>0.90536700580309704</v>
      </c>
      <c r="G221" s="2">
        <v>0.99855108536940695</v>
      </c>
      <c r="H221" s="2">
        <v>0.90536698057035703</v>
      </c>
      <c r="I221" s="2">
        <v>0.99855108536940695</v>
      </c>
      <c r="J221" s="2">
        <v>1</v>
      </c>
      <c r="L221" s="3">
        <f t="shared" si="3"/>
        <v>0.9529179399354929</v>
      </c>
    </row>
    <row r="222" spans="1:12" x14ac:dyDescent="0.35">
      <c r="A222">
        <v>220</v>
      </c>
      <c r="B222" s="2">
        <v>0.38727194154725297</v>
      </c>
      <c r="C222" s="2">
        <v>-0.97389954692980996</v>
      </c>
      <c r="D222" s="2">
        <v>0.38727193890508899</v>
      </c>
      <c r="E222" s="2">
        <v>-0.97389954957700597</v>
      </c>
      <c r="F222" s="2">
        <v>1.9735883008589701</v>
      </c>
      <c r="G222" s="2">
        <v>5.3373467514262897E-2</v>
      </c>
      <c r="H222" s="2">
        <v>1.9735883009984501</v>
      </c>
      <c r="I222" s="2">
        <v>5.3373467514262703E-2</v>
      </c>
      <c r="J222" s="2">
        <v>0</v>
      </c>
      <c r="L222" s="3">
        <f t="shared" si="3"/>
        <v>1.0984598842198681</v>
      </c>
    </row>
    <row r="223" spans="1:12" x14ac:dyDescent="0.35">
      <c r="A223">
        <v>221</v>
      </c>
      <c r="B223" s="2">
        <v>-0.57281658830397797</v>
      </c>
      <c r="C223" s="2">
        <v>0.52927057294265101</v>
      </c>
      <c r="D223" s="2">
        <v>-0.57281658470750396</v>
      </c>
      <c r="E223" s="2">
        <v>0.52927057531113997</v>
      </c>
      <c r="F223" s="2">
        <v>0.94451860668827403</v>
      </c>
      <c r="G223" s="2">
        <v>-0.76457180274544501</v>
      </c>
      <c r="H223" s="2">
        <v>0.94451860743965299</v>
      </c>
      <c r="I223" s="2">
        <v>-0.76457180274544501</v>
      </c>
      <c r="J223" s="2">
        <v>1</v>
      </c>
      <c r="L223" s="3">
        <f t="shared" si="3"/>
        <v>0.60824618321925106</v>
      </c>
    </row>
    <row r="224" spans="1:12" x14ac:dyDescent="0.35">
      <c r="A224">
        <v>222</v>
      </c>
      <c r="B224" s="2">
        <v>0.86043836098588</v>
      </c>
      <c r="C224" s="2">
        <v>1.97993582455253</v>
      </c>
      <c r="D224" s="2">
        <v>0.86043835995599904</v>
      </c>
      <c r="E224" s="2">
        <v>1.9799358240047999</v>
      </c>
      <c r="F224" s="2">
        <v>-1.98356324691613</v>
      </c>
      <c r="G224" s="2">
        <v>-1.6423771790333599</v>
      </c>
      <c r="H224" s="2">
        <v>-1.9835632472078899</v>
      </c>
      <c r="I224" s="2">
        <v>-1.6423771790333599</v>
      </c>
      <c r="J224" s="2">
        <v>0</v>
      </c>
      <c r="L224" s="3">
        <f t="shared" si="3"/>
        <v>4.6605000424025746</v>
      </c>
    </row>
    <row r="225" spans="1:12" x14ac:dyDescent="0.35">
      <c r="A225">
        <v>223</v>
      </c>
      <c r="B225" s="2">
        <v>0.68611696947404799</v>
      </c>
      <c r="C225" s="2">
        <v>1.3262410968732501</v>
      </c>
      <c r="D225" s="2">
        <v>0.68611697343965505</v>
      </c>
      <c r="E225" s="2">
        <v>1.3262410978663</v>
      </c>
      <c r="F225" s="2">
        <v>1.70957866306531</v>
      </c>
      <c r="G225" s="2">
        <v>1.6193757104908799</v>
      </c>
      <c r="H225" s="2">
        <v>1.70957866282343</v>
      </c>
      <c r="I225" s="2">
        <v>1.6193757104908799</v>
      </c>
      <c r="J225" s="2">
        <v>1</v>
      </c>
      <c r="L225" s="3">
        <f t="shared" si="3"/>
        <v>2.2296719428358132</v>
      </c>
    </row>
    <row r="226" spans="1:12" x14ac:dyDescent="0.35">
      <c r="A226">
        <v>224</v>
      </c>
      <c r="B226" s="2">
        <v>-0.71487195259540504</v>
      </c>
      <c r="C226" s="2">
        <v>-1.2732585030753401</v>
      </c>
      <c r="D226" s="2">
        <v>-0.71487195394208702</v>
      </c>
      <c r="E226" s="2">
        <v>-1.2732584301885199</v>
      </c>
      <c r="F226" s="2">
        <v>-0.65592030930034495</v>
      </c>
      <c r="G226" s="2">
        <v>-0.64608587556248698</v>
      </c>
      <c r="H226" s="2">
        <v>-0.65592029249318495</v>
      </c>
      <c r="I226" s="2">
        <v>-0.64608587556248698</v>
      </c>
      <c r="J226" s="2">
        <v>1</v>
      </c>
      <c r="L226" s="3">
        <f t="shared" si="3"/>
        <v>2.1322291242612228</v>
      </c>
    </row>
    <row r="227" spans="1:12" x14ac:dyDescent="0.35">
      <c r="A227">
        <v>225</v>
      </c>
      <c r="B227" s="2">
        <v>1.9374404835569901</v>
      </c>
      <c r="C227" s="2">
        <v>0.71063331895398696</v>
      </c>
      <c r="D227" s="2">
        <v>1.93744048553925</v>
      </c>
      <c r="E227" s="2">
        <v>0.71063331894037296</v>
      </c>
      <c r="F227" s="2">
        <v>1.6624724067610199</v>
      </c>
      <c r="G227" s="2">
        <v>1.8712469819933</v>
      </c>
      <c r="H227" s="2">
        <v>1.6624724099276</v>
      </c>
      <c r="I227" s="2">
        <v>1.8712469819933</v>
      </c>
      <c r="J227" s="2">
        <v>1</v>
      </c>
      <c r="L227" s="3">
        <f t="shared" si="3"/>
        <v>4.2586753413331024</v>
      </c>
    </row>
    <row r="228" spans="1:12" x14ac:dyDescent="0.35">
      <c r="A228">
        <v>226</v>
      </c>
      <c r="B228" s="2">
        <v>0.88429061172845902</v>
      </c>
      <c r="C228" s="2">
        <v>-0.92209909764505704</v>
      </c>
      <c r="D228" s="2">
        <v>0.88429061967793299</v>
      </c>
      <c r="E228" s="2">
        <v>-0.922099084490689</v>
      </c>
      <c r="F228" s="2">
        <v>-0.13133787715535999</v>
      </c>
      <c r="G228" s="2">
        <v>0.55382478948776304</v>
      </c>
      <c r="H228" s="2">
        <v>-0.131337856638684</v>
      </c>
      <c r="I228" s="2">
        <v>0.55382478948776304</v>
      </c>
      <c r="J228" s="2">
        <v>1</v>
      </c>
      <c r="L228" s="3">
        <f t="shared" si="3"/>
        <v>1.6322366318689208</v>
      </c>
    </row>
    <row r="229" spans="1:12" x14ac:dyDescent="0.35">
      <c r="A229">
        <v>227</v>
      </c>
      <c r="B229" s="2">
        <v>-0.59989078086505598</v>
      </c>
      <c r="C229" s="2">
        <v>-0.95564422464582099</v>
      </c>
      <c r="D229" s="2">
        <v>-0.59989076521618601</v>
      </c>
      <c r="E229" s="2">
        <v>-0.95564422465294996</v>
      </c>
      <c r="F229" s="2">
        <v>0.98312104969022596</v>
      </c>
      <c r="G229" s="2">
        <v>-1.2149971614475901</v>
      </c>
      <c r="H229" s="2">
        <v>0.98312103591086497</v>
      </c>
      <c r="I229" s="2">
        <v>-1.2149971614475901</v>
      </c>
      <c r="J229" s="2">
        <v>0</v>
      </c>
      <c r="L229" s="3">
        <f t="shared" si="3"/>
        <v>1.2731248330657989</v>
      </c>
    </row>
    <row r="230" spans="1:12" x14ac:dyDescent="0.35">
      <c r="A230">
        <v>228</v>
      </c>
      <c r="B230" s="2">
        <v>-0.13310803533621501</v>
      </c>
      <c r="C230" s="2">
        <v>0.93587714808067501</v>
      </c>
      <c r="D230" s="2">
        <v>-0.13310805055595701</v>
      </c>
      <c r="E230" s="2">
        <v>0.93587712036596604</v>
      </c>
      <c r="F230" s="2">
        <v>0.118416886585724</v>
      </c>
      <c r="G230" s="2">
        <v>0.236386124663203</v>
      </c>
      <c r="H230" s="2">
        <v>0.11841691000270101</v>
      </c>
      <c r="I230" s="2">
        <v>0.236386124663203</v>
      </c>
      <c r="J230" s="2">
        <v>0</v>
      </c>
      <c r="L230" s="3">
        <f t="shared" si="3"/>
        <v>0.89358378537068472</v>
      </c>
    </row>
    <row r="231" spans="1:12" x14ac:dyDescent="0.35">
      <c r="A231">
        <v>229</v>
      </c>
      <c r="B231" s="2">
        <v>1.5692937119813899</v>
      </c>
      <c r="C231" s="2">
        <v>0.52448424470141397</v>
      </c>
      <c r="D231" s="2">
        <v>1.56929370532423</v>
      </c>
      <c r="E231" s="2">
        <v>0.52448423980106795</v>
      </c>
      <c r="F231" s="2">
        <v>-0.34468742247822598</v>
      </c>
      <c r="G231" s="2">
        <v>1.4476477848306999</v>
      </c>
      <c r="H231" s="2">
        <v>-0.344687394891179</v>
      </c>
      <c r="I231" s="2">
        <v>1.4476477848306999</v>
      </c>
      <c r="J231" s="2">
        <v>1</v>
      </c>
      <c r="L231" s="3">
        <f t="shared" si="3"/>
        <v>2.7377664774043424</v>
      </c>
    </row>
    <row r="232" spans="1:12" x14ac:dyDescent="0.35">
      <c r="A232">
        <v>230</v>
      </c>
      <c r="B232" s="2">
        <v>0.68848005731855</v>
      </c>
      <c r="C232" s="2">
        <v>0.238605347535044</v>
      </c>
      <c r="D232" s="2">
        <v>0.68848005747570395</v>
      </c>
      <c r="E232" s="2">
        <v>0.23860533893110999</v>
      </c>
      <c r="F232" s="2">
        <v>-0.76007462249598401</v>
      </c>
      <c r="G232" s="2">
        <v>-0.74827186456702999</v>
      </c>
      <c r="H232" s="2">
        <v>-0.76007462654810498</v>
      </c>
      <c r="I232" s="2">
        <v>-0.74827186456702999</v>
      </c>
      <c r="J232" s="2">
        <v>0</v>
      </c>
      <c r="L232" s="3">
        <f t="shared" si="3"/>
        <v>0.53093730119767302</v>
      </c>
    </row>
    <row r="233" spans="1:12" x14ac:dyDescent="0.35">
      <c r="A233">
        <v>231</v>
      </c>
      <c r="B233" s="2">
        <v>-0.47585934951132203</v>
      </c>
      <c r="C233" s="2">
        <v>0.55169015094139995</v>
      </c>
      <c r="D233" s="2">
        <v>-0.47585932007027798</v>
      </c>
      <c r="E233" s="2">
        <v>0.55169014048277498</v>
      </c>
      <c r="F233" s="2">
        <v>-1.2016367402569901</v>
      </c>
      <c r="G233" s="2">
        <v>-1.90435986683077</v>
      </c>
      <c r="H233" s="2">
        <v>-1.20163670732755</v>
      </c>
      <c r="I233" s="2">
        <v>-1.90435986683077</v>
      </c>
      <c r="J233" s="2">
        <v>1</v>
      </c>
      <c r="L233" s="3">
        <f t="shared" si="3"/>
        <v>0.53080414316308322</v>
      </c>
    </row>
    <row r="234" spans="1:12" x14ac:dyDescent="0.35">
      <c r="A234">
        <v>232</v>
      </c>
      <c r="B234" s="2">
        <v>0.83621941805379896</v>
      </c>
      <c r="C234" s="2">
        <v>1.99965100448422</v>
      </c>
      <c r="D234" s="2">
        <v>0.83621941812091105</v>
      </c>
      <c r="E234" s="2">
        <v>1.99965100449946</v>
      </c>
      <c r="F234" s="2">
        <v>0.89448050395654599</v>
      </c>
      <c r="G234" s="2">
        <v>-0.96869898531668297</v>
      </c>
      <c r="H234" s="2">
        <v>0.89448049898070303</v>
      </c>
      <c r="I234" s="2">
        <v>-0.96869898531668297</v>
      </c>
      <c r="J234" s="2">
        <v>1</v>
      </c>
      <c r="L234" s="3">
        <f t="shared" si="3"/>
        <v>4.6978670548649841</v>
      </c>
    </row>
    <row r="235" spans="1:12" x14ac:dyDescent="0.35">
      <c r="A235">
        <v>233</v>
      </c>
      <c r="B235" s="2">
        <v>-1.3762589494080899</v>
      </c>
      <c r="C235" s="2">
        <v>0.34112385310984999</v>
      </c>
      <c r="D235" s="2">
        <v>-1.37625895550477</v>
      </c>
      <c r="E235" s="2">
        <v>0.34112375567058001</v>
      </c>
      <c r="F235" s="2">
        <v>0.17572114912801901</v>
      </c>
      <c r="G235" s="2">
        <v>-2.28162198924769E-2</v>
      </c>
      <c r="H235" s="2">
        <v>0.17572114503584901</v>
      </c>
      <c r="I235" s="2">
        <v>-2.28162198924769E-2</v>
      </c>
      <c r="J235" s="2">
        <v>1</v>
      </c>
      <c r="L235" s="3">
        <f t="shared" si="3"/>
        <v>2.0104541789863699</v>
      </c>
    </row>
    <row r="236" spans="1:12" x14ac:dyDescent="0.35">
      <c r="A236">
        <v>234</v>
      </c>
      <c r="B236" s="2">
        <v>-0.61051950409693101</v>
      </c>
      <c r="C236" s="2">
        <v>-0.53344657786199401</v>
      </c>
      <c r="D236" s="2">
        <v>-0.61051950375624997</v>
      </c>
      <c r="E236" s="2">
        <v>-0.53344657223202396</v>
      </c>
      <c r="F236" s="2">
        <v>-0.76434461696519995</v>
      </c>
      <c r="G236" s="2">
        <v>-0.70605369553627195</v>
      </c>
      <c r="H236" s="2">
        <v>-0.76434461253637398</v>
      </c>
      <c r="I236" s="2">
        <v>-0.70605369553627195</v>
      </c>
      <c r="J236" s="2">
        <v>0</v>
      </c>
      <c r="L236" s="3">
        <f t="shared" si="3"/>
        <v>0.65729931631543503</v>
      </c>
    </row>
    <row r="237" spans="1:12" x14ac:dyDescent="0.35">
      <c r="A237">
        <v>235</v>
      </c>
      <c r="B237" s="2">
        <v>-0.76865316347107304</v>
      </c>
      <c r="C237" s="2">
        <v>0.40276767604418601</v>
      </c>
      <c r="D237" s="2">
        <v>-0.76865316263938299</v>
      </c>
      <c r="E237" s="2">
        <v>0.40276767749868603</v>
      </c>
      <c r="F237" s="2">
        <v>-1.10126436746558</v>
      </c>
      <c r="G237" s="2">
        <v>1.4499712994275999</v>
      </c>
      <c r="H237" s="2">
        <v>-1.1012643653724901</v>
      </c>
      <c r="I237" s="2">
        <v>1.4499712994275999</v>
      </c>
      <c r="J237" s="2">
        <v>1</v>
      </c>
      <c r="L237" s="3">
        <f t="shared" si="3"/>
        <v>0.7530494865801225</v>
      </c>
    </row>
    <row r="238" spans="1:12" x14ac:dyDescent="0.35">
      <c r="A238">
        <v>236</v>
      </c>
      <c r="B238" s="2">
        <v>0.96505935025209999</v>
      </c>
      <c r="C238" s="2">
        <v>1.9998194387744299</v>
      </c>
      <c r="D238" s="2">
        <v>0.96505935002179299</v>
      </c>
      <c r="E238" s="2">
        <v>1.9998194387741099</v>
      </c>
      <c r="F238" s="2">
        <v>0.37495628280624599</v>
      </c>
      <c r="G238" s="2">
        <v>-1.7193399308720301</v>
      </c>
      <c r="H238" s="2">
        <v>0.37495629650298901</v>
      </c>
      <c r="I238" s="2">
        <v>-1.7193399308720301</v>
      </c>
      <c r="J238" s="2">
        <v>1</v>
      </c>
      <c r="L238" s="3">
        <f t="shared" si="3"/>
        <v>4.9306173372090818</v>
      </c>
    </row>
    <row r="239" spans="1:12" x14ac:dyDescent="0.35">
      <c r="A239">
        <v>237</v>
      </c>
      <c r="B239" s="2">
        <v>1.89567846910633</v>
      </c>
      <c r="C239" s="2">
        <v>-0.61875925480514804</v>
      </c>
      <c r="D239" s="2">
        <v>1.8956784691842199</v>
      </c>
      <c r="E239" s="2">
        <v>-0.61875929216885395</v>
      </c>
      <c r="F239" s="2">
        <v>1.99984014675977</v>
      </c>
      <c r="G239" s="2">
        <v>0.87695915236348199</v>
      </c>
      <c r="H239" s="2">
        <v>1.99984014676085</v>
      </c>
      <c r="I239" s="2">
        <v>0.87695915236348199</v>
      </c>
      <c r="J239" s="2">
        <v>0</v>
      </c>
      <c r="L239" s="3">
        <f t="shared" si="3"/>
        <v>3.9764598736403411</v>
      </c>
    </row>
    <row r="240" spans="1:12" x14ac:dyDescent="0.35">
      <c r="A240">
        <v>238</v>
      </c>
      <c r="B240" s="2">
        <v>0.57729567861136799</v>
      </c>
      <c r="C240" s="2">
        <v>-0.130097926635169</v>
      </c>
      <c r="D240" s="2">
        <v>0.577295685125501</v>
      </c>
      <c r="E240" s="2">
        <v>-0.13009792416236199</v>
      </c>
      <c r="F240" s="2">
        <v>1.0680435699216799</v>
      </c>
      <c r="G240" s="2">
        <v>1.7749216425673</v>
      </c>
      <c r="H240" s="2">
        <v>1.06804349022284</v>
      </c>
      <c r="I240" s="2">
        <v>1.7749216425673</v>
      </c>
      <c r="J240" s="2">
        <v>0</v>
      </c>
      <c r="L240" s="3">
        <f t="shared" si="3"/>
        <v>0.35019577105812971</v>
      </c>
    </row>
    <row r="241" spans="1:12" x14ac:dyDescent="0.35">
      <c r="A241">
        <v>239</v>
      </c>
      <c r="B241" s="2">
        <v>-0.69974319397793705</v>
      </c>
      <c r="C241" s="2">
        <v>0.118118536450256</v>
      </c>
      <c r="D241" s="2">
        <v>-0.69974318819850501</v>
      </c>
      <c r="E241" s="2">
        <v>0.11811857928021099</v>
      </c>
      <c r="F241" s="2">
        <v>0.61575146367779299</v>
      </c>
      <c r="G241" s="2">
        <v>1.96155537468343</v>
      </c>
      <c r="H241" s="2">
        <v>0.61575143897305396</v>
      </c>
      <c r="I241" s="2">
        <v>1.96155537468343</v>
      </c>
      <c r="J241" s="2">
        <v>0</v>
      </c>
      <c r="L241" s="3">
        <f t="shared" si="3"/>
        <v>0.50359252617159533</v>
      </c>
    </row>
    <row r="242" spans="1:12" x14ac:dyDescent="0.35">
      <c r="A242">
        <v>240</v>
      </c>
      <c r="B242" s="2">
        <v>-0.22977515154529399</v>
      </c>
      <c r="C242" s="2">
        <v>-0.56392323540351597</v>
      </c>
      <c r="D242" s="2">
        <v>-0.22977514576303401</v>
      </c>
      <c r="E242" s="2">
        <v>-0.563923233864149</v>
      </c>
      <c r="F242" s="2">
        <v>-0.60195260138298001</v>
      </c>
      <c r="G242" s="2">
        <v>9.1721609843108898E-2</v>
      </c>
      <c r="H242" s="2">
        <v>-0.60195252776282904</v>
      </c>
      <c r="I242" s="2">
        <v>9.1721609843108898E-2</v>
      </c>
      <c r="J242" s="2">
        <v>0</v>
      </c>
      <c r="L242" s="3">
        <f t="shared" si="3"/>
        <v>0.37080603569563209</v>
      </c>
    </row>
    <row r="243" spans="1:12" x14ac:dyDescent="0.35">
      <c r="A243">
        <v>241</v>
      </c>
      <c r="B243" s="2">
        <v>0.81624331678110995</v>
      </c>
      <c r="C243" s="2">
        <v>1.4978135716229701E-2</v>
      </c>
      <c r="D243" s="2">
        <v>0.81624329808247897</v>
      </c>
      <c r="E243" s="2">
        <v>1.4978113142698301E-2</v>
      </c>
      <c r="F243" s="2">
        <v>-0.44300746240053801</v>
      </c>
      <c r="G243" s="2">
        <v>-0.206052305388916</v>
      </c>
      <c r="H243" s="2">
        <v>-0.44300748185135502</v>
      </c>
      <c r="I243" s="2">
        <v>-0.206052305388916</v>
      </c>
      <c r="J243" s="2">
        <v>1</v>
      </c>
      <c r="L243" s="3">
        <f t="shared" si="3"/>
        <v>0.66647749673936119</v>
      </c>
    </row>
    <row r="244" spans="1:12" x14ac:dyDescent="0.35">
      <c r="A244">
        <v>242</v>
      </c>
      <c r="B244" s="2">
        <v>-0.170862295974853</v>
      </c>
      <c r="C244" s="2">
        <v>-0.416899050160836</v>
      </c>
      <c r="D244" s="2">
        <v>-0.170862294151616</v>
      </c>
      <c r="E244" s="2">
        <v>-0.41689905192965099</v>
      </c>
      <c r="F244" s="2">
        <v>-1.9692380888402199</v>
      </c>
      <c r="G244" s="2">
        <v>-3.4356864639265003E-2</v>
      </c>
      <c r="H244" s="2">
        <v>-1.9692380885035901</v>
      </c>
      <c r="I244" s="2">
        <v>-3.4356864639264802E-2</v>
      </c>
      <c r="J244" s="2">
        <v>1</v>
      </c>
      <c r="L244" s="3">
        <f t="shared" si="3"/>
        <v>0.20299874221080552</v>
      </c>
    </row>
    <row r="245" spans="1:12" x14ac:dyDescent="0.35">
      <c r="A245">
        <v>243</v>
      </c>
      <c r="B245" s="2">
        <v>0.46580775041337202</v>
      </c>
      <c r="C245" s="2">
        <v>-1.37343011064747</v>
      </c>
      <c r="D245" s="2">
        <v>0.46580774849699902</v>
      </c>
      <c r="E245" s="2">
        <v>-1.37343017612787</v>
      </c>
      <c r="F245" s="2">
        <v>1.99855013468295</v>
      </c>
      <c r="G245" s="2">
        <v>-0.44033905725407102</v>
      </c>
      <c r="H245" s="2">
        <v>1.99855013485674</v>
      </c>
      <c r="I245" s="2">
        <v>-0.44033905725407102</v>
      </c>
      <c r="J245" s="2">
        <v>0</v>
      </c>
      <c r="L245" s="3">
        <f t="shared" si="3"/>
        <v>2.103287129178288</v>
      </c>
    </row>
    <row r="246" spans="1:12" x14ac:dyDescent="0.35">
      <c r="A246">
        <v>244</v>
      </c>
      <c r="B246" s="2">
        <v>-0.17127887789941099</v>
      </c>
      <c r="C246" s="2">
        <v>1.97889039480128E-2</v>
      </c>
      <c r="D246" s="2">
        <v>-0.171278878282143</v>
      </c>
      <c r="E246" s="2">
        <v>1.97888916770762E-2</v>
      </c>
      <c r="F246" s="2">
        <v>0.97043470981805402</v>
      </c>
      <c r="G246" s="2">
        <v>-0.955291667106829</v>
      </c>
      <c r="H246" s="2">
        <v>0.97043470444176905</v>
      </c>
      <c r="I246" s="2">
        <v>-0.955291667106829</v>
      </c>
      <c r="J246" s="2">
        <v>1</v>
      </c>
      <c r="L246" s="3">
        <f t="shared" si="3"/>
        <v>2.9728054733945013E-2</v>
      </c>
    </row>
    <row r="247" spans="1:12" x14ac:dyDescent="0.35">
      <c r="A247">
        <v>245</v>
      </c>
      <c r="B247" s="2">
        <v>-0.77943110363462698</v>
      </c>
      <c r="C247" s="2">
        <v>-0.42427129849766498</v>
      </c>
      <c r="D247" s="2">
        <v>-0.77943108640217496</v>
      </c>
      <c r="E247" s="2">
        <v>-0.424271315004003</v>
      </c>
      <c r="F247" s="2">
        <v>1.5239444420897199</v>
      </c>
      <c r="G247" s="2">
        <v>-0.92300613231423001</v>
      </c>
      <c r="H247" s="2">
        <v>1.52394444196881</v>
      </c>
      <c r="I247" s="2">
        <v>-0.92300613231423101</v>
      </c>
      <c r="J247" s="2">
        <v>0</v>
      </c>
      <c r="L247" s="3">
        <f t="shared" si="3"/>
        <v>0.78751898004198728</v>
      </c>
    </row>
    <row r="248" spans="1:12" x14ac:dyDescent="0.35">
      <c r="A248">
        <v>246</v>
      </c>
      <c r="B248" s="2">
        <v>-0.74140268011953003</v>
      </c>
      <c r="C248" s="2">
        <v>1.9998044978767699</v>
      </c>
      <c r="D248" s="2">
        <v>-0.74140268551691402</v>
      </c>
      <c r="E248" s="2">
        <v>1.9998044978787</v>
      </c>
      <c r="F248" s="2">
        <v>0.28821869714093201</v>
      </c>
      <c r="G248" s="2">
        <v>-1.9471896336007499</v>
      </c>
      <c r="H248" s="2">
        <v>0.28821867380406302</v>
      </c>
      <c r="I248" s="2">
        <v>-1.9471896336007499</v>
      </c>
      <c r="J248" s="2">
        <v>0</v>
      </c>
      <c r="L248" s="3">
        <f t="shared" si="3"/>
        <v>4.548895963816582</v>
      </c>
    </row>
    <row r="249" spans="1:12" x14ac:dyDescent="0.35">
      <c r="A249">
        <v>247</v>
      </c>
      <c r="B249" s="2">
        <v>0.23868273973669399</v>
      </c>
      <c r="C249" s="2">
        <v>-0.74413102909403706</v>
      </c>
      <c r="D249" s="2">
        <v>0.23868273578730401</v>
      </c>
      <c r="E249" s="2">
        <v>-0.74413102871539005</v>
      </c>
      <c r="F249" s="2">
        <v>-1.8407561536249</v>
      </c>
      <c r="G249" s="2">
        <v>-0.999939174237231</v>
      </c>
      <c r="H249" s="2">
        <v>-1.84075616664952</v>
      </c>
      <c r="I249" s="2">
        <v>-0.999939174237231</v>
      </c>
      <c r="J249" s="2">
        <v>1</v>
      </c>
      <c r="L249" s="3">
        <f t="shared" si="3"/>
        <v>0.610700438708765</v>
      </c>
    </row>
    <row r="250" spans="1:12" x14ac:dyDescent="0.35">
      <c r="A250">
        <v>248</v>
      </c>
      <c r="B250" s="2">
        <v>-1.87505220817152</v>
      </c>
      <c r="C250" s="2">
        <v>-0.15232296388612801</v>
      </c>
      <c r="D250" s="2">
        <v>-1.8750522092844</v>
      </c>
      <c r="E250" s="2">
        <v>-0.152322974496474</v>
      </c>
      <c r="F250" s="2">
        <v>-0.863712547931765</v>
      </c>
      <c r="G250" s="2">
        <v>0.26164828545458901</v>
      </c>
      <c r="H250" s="2">
        <v>-0.86371261857124604</v>
      </c>
      <c r="I250" s="2">
        <v>0.26164828545458801</v>
      </c>
      <c r="J250" s="2">
        <v>0</v>
      </c>
      <c r="L250" s="3">
        <f t="shared" si="3"/>
        <v>3.5390230686959478</v>
      </c>
    </row>
    <row r="251" spans="1:12" x14ac:dyDescent="0.35">
      <c r="A251">
        <v>249</v>
      </c>
      <c r="B251" s="2">
        <v>1.9970852684427201</v>
      </c>
      <c r="C251" s="2">
        <v>-0.99973532575035995</v>
      </c>
      <c r="D251" s="2">
        <v>1.99708526841084</v>
      </c>
      <c r="E251" s="2">
        <v>-0.99973532574988</v>
      </c>
      <c r="F251" s="2">
        <v>-0.966500809603558</v>
      </c>
      <c r="G251" s="2">
        <v>-0.72493606084423201</v>
      </c>
      <c r="H251" s="2">
        <v>-0.96650080847152597</v>
      </c>
      <c r="I251" s="2">
        <v>-0.72493606084423201</v>
      </c>
      <c r="J251" s="2">
        <v>0</v>
      </c>
      <c r="L251" s="3">
        <f t="shared" si="3"/>
        <v>4.9878202909841098</v>
      </c>
    </row>
    <row r="252" spans="1:12" x14ac:dyDescent="0.35">
      <c r="A252">
        <v>250</v>
      </c>
      <c r="B252" s="2">
        <v>0.82470136684137396</v>
      </c>
      <c r="C252" s="2">
        <v>-0.15423151123336401</v>
      </c>
      <c r="D252" s="2">
        <v>0.82470135618754004</v>
      </c>
      <c r="E252" s="2">
        <v>-0.15423150725189499</v>
      </c>
      <c r="F252" s="2">
        <v>0.92030167531735096</v>
      </c>
      <c r="G252" s="2">
        <v>-0.172701064049648</v>
      </c>
      <c r="H252" s="2">
        <v>0.92030168836204196</v>
      </c>
      <c r="I252" s="2">
        <v>-0.172701064049648</v>
      </c>
      <c r="J252" s="2">
        <v>1</v>
      </c>
      <c r="L252" s="3">
        <f t="shared" si="3"/>
        <v>0.70391970352735778</v>
      </c>
    </row>
    <row r="253" spans="1:12" x14ac:dyDescent="0.35">
      <c r="A253">
        <v>251</v>
      </c>
      <c r="B253" s="2">
        <v>-0.51064453745537997</v>
      </c>
      <c r="C253" s="2">
        <v>-0.99258743545386596</v>
      </c>
      <c r="D253" s="2">
        <v>-0.51064453739521198</v>
      </c>
      <c r="E253" s="2">
        <v>-0.99258743528907101</v>
      </c>
      <c r="F253" s="2">
        <v>1.2081498990141</v>
      </c>
      <c r="G253" s="2">
        <v>-1.5930521321404501</v>
      </c>
      <c r="H253" s="2">
        <v>1.2081498947159099</v>
      </c>
      <c r="I253" s="2">
        <v>-1.5930521321404501</v>
      </c>
      <c r="J253" s="2">
        <v>1</v>
      </c>
      <c r="L253" s="3">
        <f t="shared" si="3"/>
        <v>1.2459876606539015</v>
      </c>
    </row>
    <row r="254" spans="1:12" x14ac:dyDescent="0.35">
      <c r="A254">
        <v>252</v>
      </c>
      <c r="B254" s="2">
        <v>-0.98440135463694201</v>
      </c>
      <c r="C254" s="2">
        <v>-1.99427442776633</v>
      </c>
      <c r="D254" s="2">
        <v>-0.98440135609928803</v>
      </c>
      <c r="E254" s="2">
        <v>-1.99427442790222</v>
      </c>
      <c r="F254" s="2">
        <v>-0.73683575416248404</v>
      </c>
      <c r="G254" s="2">
        <v>-0.90600769595184805</v>
      </c>
      <c r="H254" s="2">
        <v>-0.73683574448323597</v>
      </c>
      <c r="I254" s="2">
        <v>-0.90600769595184805</v>
      </c>
      <c r="J254" s="2">
        <v>0</v>
      </c>
      <c r="L254" s="3">
        <f t="shared" si="3"/>
        <v>4.9461765202537693</v>
      </c>
    </row>
    <row r="255" spans="1:12" x14ac:dyDescent="0.35">
      <c r="A255">
        <v>253</v>
      </c>
      <c r="B255" s="2">
        <v>-0.67817046156834104</v>
      </c>
      <c r="C255" s="2">
        <v>0.89928172078989799</v>
      </c>
      <c r="D255" s="2">
        <v>-0.678170462423905</v>
      </c>
      <c r="E255" s="2">
        <v>0.89928172189030597</v>
      </c>
      <c r="F255" s="2">
        <v>-1.4549933707540801</v>
      </c>
      <c r="G255" s="2">
        <v>0.70272470247257901</v>
      </c>
      <c r="H255" s="2">
        <v>-1.4549934093430299</v>
      </c>
      <c r="I255" s="2">
        <v>0.70272470247257801</v>
      </c>
      <c r="J255" s="2">
        <v>1</v>
      </c>
      <c r="L255" s="3">
        <f t="shared" si="3"/>
        <v>1.2686227882906569</v>
      </c>
    </row>
    <row r="256" spans="1:12" x14ac:dyDescent="0.35">
      <c r="A256">
        <v>254</v>
      </c>
      <c r="B256" s="2">
        <v>0.68761851094605198</v>
      </c>
      <c r="C256" s="2">
        <v>-0.843162431169029</v>
      </c>
      <c r="D256" s="2">
        <v>0.68761849994106505</v>
      </c>
      <c r="E256" s="2">
        <v>-0.84316242729075397</v>
      </c>
      <c r="F256" s="2">
        <v>-0.91470025277949296</v>
      </c>
      <c r="G256" s="2">
        <v>0.96091893927738004</v>
      </c>
      <c r="H256" s="2">
        <v>-0.91470025275724298</v>
      </c>
      <c r="I256" s="2">
        <v>0.96091893927738004</v>
      </c>
      <c r="J256" s="2">
        <v>0</v>
      </c>
      <c r="L256" s="3">
        <f t="shared" si="3"/>
        <v>1.1837421019305334</v>
      </c>
    </row>
    <row r="257" spans="1:12" x14ac:dyDescent="0.35">
      <c r="A257">
        <v>255</v>
      </c>
      <c r="B257" s="2">
        <v>0.76341184315164401</v>
      </c>
      <c r="C257" s="2">
        <v>0.57357469778474701</v>
      </c>
      <c r="D257" s="2">
        <v>0.76341184206405199</v>
      </c>
      <c r="E257" s="2">
        <v>0.57357469814068096</v>
      </c>
      <c r="F257" s="2">
        <v>-0.155505983020474</v>
      </c>
      <c r="G257" s="2">
        <v>0.12030145799158</v>
      </c>
      <c r="H257" s="2">
        <v>-0.155505951606558</v>
      </c>
      <c r="I257" s="2">
        <v>0.12030145799158</v>
      </c>
      <c r="J257" s="2">
        <v>0</v>
      </c>
      <c r="L257" s="3">
        <f t="shared" si="3"/>
        <v>0.91178557620305423</v>
      </c>
    </row>
    <row r="258" spans="1:12" x14ac:dyDescent="0.35">
      <c r="A258">
        <v>256</v>
      </c>
      <c r="B258" s="2">
        <v>9.2154414235779095E-2</v>
      </c>
      <c r="C258" s="2">
        <v>-0.36116524419976598</v>
      </c>
      <c r="D258" s="2">
        <v>9.2154411245704698E-2</v>
      </c>
      <c r="E258" s="2">
        <v>-0.361165116511587</v>
      </c>
      <c r="F258" s="2">
        <v>-0.84363011687837797</v>
      </c>
      <c r="G258" s="2">
        <v>0.21370570460372701</v>
      </c>
      <c r="H258" s="2">
        <v>-0.84363012078742405</v>
      </c>
      <c r="I258" s="2">
        <v>0.21370570460372701</v>
      </c>
      <c r="J258" s="2">
        <v>1</v>
      </c>
      <c r="L258" s="3">
        <f t="shared" si="3"/>
        <v>0.13893276968101617</v>
      </c>
    </row>
    <row r="259" spans="1:12" x14ac:dyDescent="0.35">
      <c r="A259">
        <v>257</v>
      </c>
      <c r="B259" s="2">
        <v>0.48945139168413898</v>
      </c>
      <c r="C259" s="2">
        <v>0.57358810430192697</v>
      </c>
      <c r="D259" s="2">
        <v>0.48945139396480403</v>
      </c>
      <c r="E259" s="2">
        <v>0.57358810451588105</v>
      </c>
      <c r="F259" s="2">
        <v>1.94543548539327</v>
      </c>
      <c r="G259" s="2">
        <v>0.83794514359495498</v>
      </c>
      <c r="H259" s="2">
        <v>1.94543548436378</v>
      </c>
      <c r="I259" s="2">
        <v>0.83794514359495498</v>
      </c>
      <c r="J259" s="2">
        <v>0</v>
      </c>
      <c r="L259" s="3">
        <f t="shared" ref="L259:L322" si="4">B259^2+C259^2</f>
        <v>0.56856597821821864</v>
      </c>
    </row>
    <row r="260" spans="1:12" x14ac:dyDescent="0.35">
      <c r="A260">
        <v>258</v>
      </c>
      <c r="B260" s="2">
        <v>-0.92963705456918799</v>
      </c>
      <c r="C260" s="2">
        <v>-0.73720446905111103</v>
      </c>
      <c r="D260" s="2">
        <v>-0.929637071042966</v>
      </c>
      <c r="E260" s="2">
        <v>-0.737204467751852</v>
      </c>
      <c r="F260" s="2">
        <v>-1.9233226558603E-2</v>
      </c>
      <c r="G260" s="2">
        <v>-1.9979031202422799</v>
      </c>
      <c r="H260" s="2">
        <v>-1.9233229268141899E-2</v>
      </c>
      <c r="I260" s="2">
        <v>-1.9979031202422799</v>
      </c>
      <c r="J260" s="2">
        <v>1</v>
      </c>
      <c r="L260" s="3">
        <f t="shared" si="4"/>
        <v>1.4076954824170058</v>
      </c>
    </row>
    <row r="261" spans="1:12" x14ac:dyDescent="0.35">
      <c r="A261">
        <v>259</v>
      </c>
      <c r="B261" s="2">
        <v>-0.81447325759043299</v>
      </c>
      <c r="C261" s="2">
        <v>-0.89570549896826901</v>
      </c>
      <c r="D261" s="2">
        <v>-0.81447326220176097</v>
      </c>
      <c r="E261" s="2">
        <v>-0.89570550142750005</v>
      </c>
      <c r="F261" s="2">
        <v>-0.994017831281511</v>
      </c>
      <c r="G261" s="2">
        <v>0.64140917855974799</v>
      </c>
      <c r="H261" s="2">
        <v>-0.99401783130702204</v>
      </c>
      <c r="I261" s="2">
        <v>0.64140917855974799</v>
      </c>
      <c r="J261" s="2">
        <v>1</v>
      </c>
      <c r="L261" s="3">
        <f t="shared" si="4"/>
        <v>1.4656550282119676</v>
      </c>
    </row>
    <row r="262" spans="1:12" x14ac:dyDescent="0.35">
      <c r="A262">
        <v>260</v>
      </c>
      <c r="B262" s="2">
        <v>-1.9740050731969201</v>
      </c>
      <c r="C262" s="2">
        <v>1.04026478345896</v>
      </c>
      <c r="D262" s="2">
        <v>-1.9740050744914199</v>
      </c>
      <c r="E262" s="2">
        <v>1.0402647738769599</v>
      </c>
      <c r="F262" s="2">
        <v>-1.9722039635872399</v>
      </c>
      <c r="G262" s="2">
        <v>0.68203139123565604</v>
      </c>
      <c r="H262" s="2">
        <v>-1.9722039627428101</v>
      </c>
      <c r="I262" s="2">
        <v>0.68203139123565604</v>
      </c>
      <c r="J262" s="2">
        <v>0</v>
      </c>
      <c r="L262" s="3">
        <f t="shared" si="4"/>
        <v>4.9788468487120952</v>
      </c>
    </row>
    <row r="263" spans="1:12" x14ac:dyDescent="0.35">
      <c r="A263">
        <v>261</v>
      </c>
      <c r="B263" s="2">
        <v>1.6620609865785501</v>
      </c>
      <c r="C263" s="2">
        <v>-1.46147877776885</v>
      </c>
      <c r="D263" s="2">
        <v>1.662060986942</v>
      </c>
      <c r="E263" s="2">
        <v>-1.46147877553393</v>
      </c>
      <c r="F263" s="2">
        <v>0.91093754752595602</v>
      </c>
      <c r="G263" s="2">
        <v>0.12739461343203801</v>
      </c>
      <c r="H263" s="2">
        <v>0.91093753972098301</v>
      </c>
      <c r="I263" s="2">
        <v>0.12739461343203801</v>
      </c>
      <c r="J263" s="2">
        <v>0</v>
      </c>
      <c r="L263" s="3">
        <f t="shared" si="4"/>
        <v>4.8983669409751958</v>
      </c>
    </row>
    <row r="264" spans="1:12" x14ac:dyDescent="0.35">
      <c r="A264">
        <v>262</v>
      </c>
      <c r="B264" s="2">
        <v>0.98143836074737201</v>
      </c>
      <c r="C264" s="2">
        <v>0.97204982618663005</v>
      </c>
      <c r="D264" s="2">
        <v>0.98143836254743699</v>
      </c>
      <c r="E264" s="2">
        <v>0.97204982975732901</v>
      </c>
      <c r="F264" s="2">
        <v>-1.04067595329199</v>
      </c>
      <c r="G264" s="2">
        <v>1.40230831629926</v>
      </c>
      <c r="H264" s="2">
        <v>-1.0406759598967099</v>
      </c>
      <c r="I264" s="2">
        <v>1.40230831629926</v>
      </c>
      <c r="J264" s="2">
        <v>1</v>
      </c>
      <c r="L264" s="3">
        <f t="shared" si="4"/>
        <v>1.9081021205359465</v>
      </c>
    </row>
    <row r="265" spans="1:12" x14ac:dyDescent="0.35">
      <c r="A265">
        <v>263</v>
      </c>
      <c r="B265" s="2">
        <v>1.5554560902682499</v>
      </c>
      <c r="C265" s="2">
        <v>0.84528344386147103</v>
      </c>
      <c r="D265" s="2">
        <v>1.55545609024429</v>
      </c>
      <c r="E265" s="2">
        <v>0.84528344368529396</v>
      </c>
      <c r="F265" s="2">
        <v>-1.99136334505073</v>
      </c>
      <c r="G265" s="2">
        <v>0.82559819022632297</v>
      </c>
      <c r="H265" s="2">
        <v>-1.99136334490706</v>
      </c>
      <c r="I265" s="2">
        <v>0.82559819022632297</v>
      </c>
      <c r="J265" s="2">
        <v>1</v>
      </c>
      <c r="L265" s="3">
        <f t="shared" si="4"/>
        <v>3.1339477492188985</v>
      </c>
    </row>
    <row r="266" spans="1:12" x14ac:dyDescent="0.35">
      <c r="A266">
        <v>264</v>
      </c>
      <c r="B266" s="2">
        <v>0.81393027600719003</v>
      </c>
      <c r="C266" s="2">
        <v>-0.507465209504674</v>
      </c>
      <c r="D266" s="2">
        <v>0.813930270823919</v>
      </c>
      <c r="E266" s="2">
        <v>-0.50746521747460505</v>
      </c>
      <c r="F266" s="2">
        <v>-0.83770487592909904</v>
      </c>
      <c r="G266" s="2">
        <v>1.7066702278371899</v>
      </c>
      <c r="H266" s="2">
        <v>-0.83770486394632604</v>
      </c>
      <c r="I266" s="2">
        <v>1.7066702278371899</v>
      </c>
      <c r="J266" s="2">
        <v>0</v>
      </c>
      <c r="L266" s="3">
        <f t="shared" si="4"/>
        <v>0.9200034330587632</v>
      </c>
    </row>
    <row r="267" spans="1:12" x14ac:dyDescent="0.35">
      <c r="A267">
        <v>265</v>
      </c>
      <c r="B267" s="2">
        <v>0.83281941778369994</v>
      </c>
      <c r="C267" s="2">
        <v>0.70950161609509199</v>
      </c>
      <c r="D267" s="2">
        <v>0.83281941231694001</v>
      </c>
      <c r="E267" s="2">
        <v>0.70950161766401498</v>
      </c>
      <c r="F267" s="2">
        <v>1.99952931465987</v>
      </c>
      <c r="G267" s="2">
        <v>9.0709278805065796E-2</v>
      </c>
      <c r="H267" s="2">
        <v>1.99952931471661</v>
      </c>
      <c r="I267" s="2">
        <v>9.0709278805065796E-2</v>
      </c>
      <c r="J267" s="2">
        <v>0</v>
      </c>
      <c r="L267" s="3">
        <f t="shared" si="4"/>
        <v>1.1969807258791283</v>
      </c>
    </row>
    <row r="268" spans="1:12" x14ac:dyDescent="0.35">
      <c r="A268">
        <v>266</v>
      </c>
      <c r="B268" s="2">
        <v>-0.76860198109903399</v>
      </c>
      <c r="C268" s="2">
        <v>0.61471020742451099</v>
      </c>
      <c r="D268" s="2">
        <v>-0.76860198078546504</v>
      </c>
      <c r="E268" s="2">
        <v>0.61471020748184602</v>
      </c>
      <c r="F268" s="2">
        <v>-0.84096262061799598</v>
      </c>
      <c r="G268" s="2">
        <v>-0.43948044776212802</v>
      </c>
      <c r="H268" s="2">
        <v>-0.84096262521388099</v>
      </c>
      <c r="I268" s="2">
        <v>-0.43948044776212802</v>
      </c>
      <c r="J268" s="2">
        <v>0</v>
      </c>
      <c r="L268" s="3">
        <f t="shared" si="4"/>
        <v>0.9686176444612451</v>
      </c>
    </row>
    <row r="269" spans="1:12" x14ac:dyDescent="0.35">
      <c r="A269">
        <v>267</v>
      </c>
      <c r="B269" s="2">
        <v>0.71337325647818495</v>
      </c>
      <c r="C269" s="2">
        <v>1.01284654433791</v>
      </c>
      <c r="D269" s="2">
        <v>0.71337324537851099</v>
      </c>
      <c r="E269" s="2">
        <v>1.01284647804325</v>
      </c>
      <c r="F269" s="2">
        <v>-0.14675901746802</v>
      </c>
      <c r="G269" s="2">
        <v>-0.96999606343849099</v>
      </c>
      <c r="H269" s="2">
        <v>-0.14675901610391601</v>
      </c>
      <c r="I269" s="2">
        <v>-0.96999606343849099</v>
      </c>
      <c r="J269" s="2">
        <v>0</v>
      </c>
      <c r="L269" s="3">
        <f t="shared" si="4"/>
        <v>1.5347595254355362</v>
      </c>
    </row>
    <row r="270" spans="1:12" x14ac:dyDescent="0.35">
      <c r="A270">
        <v>268</v>
      </c>
      <c r="B270" s="2">
        <v>-1.7649392622440101</v>
      </c>
      <c r="C270" s="2">
        <v>0.97024093014374702</v>
      </c>
      <c r="D270" s="2">
        <v>-1.76493925829538</v>
      </c>
      <c r="E270" s="2">
        <v>0.97024093468415895</v>
      </c>
      <c r="F270" s="2">
        <v>-1.2076197908930899</v>
      </c>
      <c r="G270" s="2">
        <v>-0.96782978995708902</v>
      </c>
      <c r="H270" s="2">
        <v>-1.20761978597779</v>
      </c>
      <c r="I270" s="2">
        <v>-0.96782978995708902</v>
      </c>
      <c r="J270" s="2">
        <v>0</v>
      </c>
      <c r="L270" s="3">
        <f t="shared" si="4"/>
        <v>4.0563780619366341</v>
      </c>
    </row>
    <row r="271" spans="1:12" x14ac:dyDescent="0.35">
      <c r="A271">
        <v>269</v>
      </c>
      <c r="B271" s="2">
        <v>-1.7971533868075</v>
      </c>
      <c r="C271" s="2">
        <v>7.3146877122339402E-2</v>
      </c>
      <c r="D271" s="2">
        <v>-1.7971534008141501</v>
      </c>
      <c r="E271" s="2">
        <v>7.3146874165133297E-2</v>
      </c>
      <c r="F271" s="2">
        <v>-0.98367918053359105</v>
      </c>
      <c r="G271" s="2">
        <v>-1.96889832213484</v>
      </c>
      <c r="H271" s="2">
        <v>-0.98367918345960403</v>
      </c>
      <c r="I271" s="2">
        <v>-1.96889832213484</v>
      </c>
      <c r="J271" s="2">
        <v>0</v>
      </c>
      <c r="L271" s="3">
        <f t="shared" si="4"/>
        <v>3.2351107613464185</v>
      </c>
    </row>
    <row r="272" spans="1:12" x14ac:dyDescent="0.35">
      <c r="A272">
        <v>270</v>
      </c>
      <c r="B272" s="2">
        <v>1.0941074549424701</v>
      </c>
      <c r="C272" s="2">
        <v>1.9176665822591401</v>
      </c>
      <c r="D272" s="2">
        <v>1.09410745953133</v>
      </c>
      <c r="E272" s="2">
        <v>1.91766658575242</v>
      </c>
      <c r="F272" s="2">
        <v>0.95718941887634001</v>
      </c>
      <c r="G272" s="2">
        <v>-0.81903946188490895</v>
      </c>
      <c r="H272" s="2">
        <v>0.95718940645053296</v>
      </c>
      <c r="I272" s="2">
        <v>-0.81903946188490895</v>
      </c>
      <c r="J272" s="2">
        <v>0</v>
      </c>
      <c r="L272" s="3">
        <f t="shared" si="4"/>
        <v>4.8745162436741403</v>
      </c>
    </row>
    <row r="273" spans="1:12" x14ac:dyDescent="0.35">
      <c r="A273">
        <v>271</v>
      </c>
      <c r="B273" s="2">
        <v>-0.97293644028082704</v>
      </c>
      <c r="C273" s="2">
        <v>0.97096218709636495</v>
      </c>
      <c r="D273" s="2">
        <v>-0.97293644219044895</v>
      </c>
      <c r="E273" s="2">
        <v>0.97096218977702498</v>
      </c>
      <c r="F273" s="2">
        <v>0.25851549713708499</v>
      </c>
      <c r="G273" s="2">
        <v>0.88960748108030596</v>
      </c>
      <c r="H273" s="2">
        <v>0.258515347106134</v>
      </c>
      <c r="I273" s="2">
        <v>0.88960748108030596</v>
      </c>
      <c r="J273" s="2">
        <v>0</v>
      </c>
      <c r="L273" s="3">
        <f t="shared" si="4"/>
        <v>1.8893728855972838</v>
      </c>
    </row>
    <row r="274" spans="1:12" x14ac:dyDescent="0.35">
      <c r="A274">
        <v>272</v>
      </c>
      <c r="B274" s="2">
        <v>1.9689476377270301</v>
      </c>
      <c r="C274" s="2">
        <v>-0.84272972988217398</v>
      </c>
      <c r="D274" s="2">
        <v>1.9689476377118</v>
      </c>
      <c r="E274" s="2">
        <v>-0.84272972970875104</v>
      </c>
      <c r="F274" s="2">
        <v>1.84547019106721</v>
      </c>
      <c r="G274" s="2">
        <v>1.3290767601464</v>
      </c>
      <c r="H274" s="2">
        <v>1.8454701961737401</v>
      </c>
      <c r="I274" s="2">
        <v>1.3290767601464</v>
      </c>
      <c r="J274" s="2">
        <v>1</v>
      </c>
      <c r="L274" s="3">
        <f t="shared" si="4"/>
        <v>4.5869481977381339</v>
      </c>
    </row>
    <row r="275" spans="1:12" x14ac:dyDescent="0.35">
      <c r="A275">
        <v>273</v>
      </c>
      <c r="B275" s="2">
        <v>0.38993489037342299</v>
      </c>
      <c r="C275" s="2">
        <v>-0.95694827366132595</v>
      </c>
      <c r="D275" s="2">
        <v>0.38993489954963001</v>
      </c>
      <c r="E275" s="2">
        <v>-0.95694827136152405</v>
      </c>
      <c r="F275" s="2">
        <v>0.21860590268591401</v>
      </c>
      <c r="G275" s="2">
        <v>-0.72481656810734296</v>
      </c>
      <c r="H275" s="2">
        <v>0.21860588269957701</v>
      </c>
      <c r="I275" s="2">
        <v>-0.72481656810734296</v>
      </c>
      <c r="J275" s="2">
        <v>1</v>
      </c>
      <c r="L275" s="3">
        <f t="shared" si="4"/>
        <v>1.0677992171939255</v>
      </c>
    </row>
    <row r="276" spans="1:12" x14ac:dyDescent="0.35">
      <c r="A276">
        <v>274</v>
      </c>
      <c r="B276" s="2">
        <v>0.98721771088001498</v>
      </c>
      <c r="C276" s="2">
        <v>-0.99219816197050803</v>
      </c>
      <c r="D276" s="2">
        <v>0.98721771045760798</v>
      </c>
      <c r="E276" s="2">
        <v>-0.992198163505432</v>
      </c>
      <c r="F276" s="2">
        <v>-1.79463278111278</v>
      </c>
      <c r="G276" s="2">
        <v>-0.739467663070839</v>
      </c>
      <c r="H276" s="2">
        <v>-1.7946327812773699</v>
      </c>
      <c r="I276" s="2">
        <v>-0.739467663070838</v>
      </c>
      <c r="J276" s="2">
        <v>1</v>
      </c>
      <c r="L276" s="3">
        <f t="shared" si="4"/>
        <v>1.9590560012928313</v>
      </c>
    </row>
    <row r="277" spans="1:12" x14ac:dyDescent="0.35">
      <c r="A277">
        <v>275</v>
      </c>
      <c r="B277" s="2">
        <v>0.99157185758605504</v>
      </c>
      <c r="C277" s="2">
        <v>-1.9668125604209901</v>
      </c>
      <c r="D277" s="2">
        <v>0.99157185771574696</v>
      </c>
      <c r="E277" s="2">
        <v>-1.96681256168537</v>
      </c>
      <c r="F277" s="2">
        <v>-0.99407381062466604</v>
      </c>
      <c r="G277" s="2">
        <v>-0.57144457736746601</v>
      </c>
      <c r="H277" s="2">
        <v>-0.99407381072554701</v>
      </c>
      <c r="I277" s="2">
        <v>-0.57144457736746601</v>
      </c>
      <c r="J277" s="2">
        <v>0</v>
      </c>
      <c r="L277" s="3">
        <f t="shared" si="4"/>
        <v>4.8515663965864304</v>
      </c>
    </row>
    <row r="278" spans="1:12" x14ac:dyDescent="0.35">
      <c r="A278">
        <v>276</v>
      </c>
      <c r="B278" s="2">
        <v>-0.91315148464570794</v>
      </c>
      <c r="C278" s="2">
        <v>0.352973399169278</v>
      </c>
      <c r="D278" s="2">
        <v>-0.91315147770350402</v>
      </c>
      <c r="E278" s="2">
        <v>0.35297339447444498</v>
      </c>
      <c r="F278" s="2">
        <v>-0.93684162274093796</v>
      </c>
      <c r="G278" s="2">
        <v>0.86902068269474797</v>
      </c>
      <c r="H278" s="2">
        <v>-0.93684161498904905</v>
      </c>
      <c r="I278" s="2">
        <v>0.86902068269474797</v>
      </c>
      <c r="J278" s="2">
        <v>1</v>
      </c>
      <c r="L278" s="3">
        <f t="shared" si="4"/>
        <v>0.95843585443177504</v>
      </c>
    </row>
    <row r="279" spans="1:12" x14ac:dyDescent="0.35">
      <c r="A279">
        <v>277</v>
      </c>
      <c r="B279" s="2">
        <v>0.65639177275529803</v>
      </c>
      <c r="C279" s="2">
        <v>-0.67855582150163896</v>
      </c>
      <c r="D279" s="2">
        <v>0.65639177825577</v>
      </c>
      <c r="E279" s="2">
        <v>-0.67855581005796495</v>
      </c>
      <c r="F279" s="2">
        <v>0.93725198151773104</v>
      </c>
      <c r="G279" s="2">
        <v>-0.89563227907245602</v>
      </c>
      <c r="H279" s="2">
        <v>0.93725197051743103</v>
      </c>
      <c r="I279" s="2">
        <v>-0.89563227907245602</v>
      </c>
      <c r="J279" s="2">
        <v>0</v>
      </c>
      <c r="L279" s="3">
        <f t="shared" si="4"/>
        <v>0.89128816223460694</v>
      </c>
    </row>
    <row r="280" spans="1:12" x14ac:dyDescent="0.35">
      <c r="A280">
        <v>278</v>
      </c>
      <c r="B280" s="2">
        <v>0.97784137430845497</v>
      </c>
      <c r="C280" s="2">
        <v>1.3950674975519901</v>
      </c>
      <c r="D280" s="2">
        <v>0.97784137862565701</v>
      </c>
      <c r="E280" s="2">
        <v>1.39506750492814</v>
      </c>
      <c r="F280" s="2">
        <v>-0.99246703276002501</v>
      </c>
      <c r="G280" s="2">
        <v>-0.74588953948846104</v>
      </c>
      <c r="H280" s="2">
        <v>-0.99246703056334795</v>
      </c>
      <c r="I280" s="2">
        <v>-0.74588953948846104</v>
      </c>
      <c r="J280" s="2">
        <v>0</v>
      </c>
      <c r="L280" s="3">
        <f t="shared" si="4"/>
        <v>2.9023870760354198</v>
      </c>
    </row>
    <row r="281" spans="1:12" x14ac:dyDescent="0.35">
      <c r="A281">
        <v>279</v>
      </c>
      <c r="B281" s="2">
        <v>-0.91997355032289496</v>
      </c>
      <c r="C281" s="2">
        <v>-1.12423587877807</v>
      </c>
      <c r="D281" s="2">
        <v>-0.91997354943558096</v>
      </c>
      <c r="E281" s="2">
        <v>-1.12423586927397</v>
      </c>
      <c r="F281" s="2">
        <v>0.95861025699408098</v>
      </c>
      <c r="G281" s="2">
        <v>0.48302688556880802</v>
      </c>
      <c r="H281" s="2">
        <v>0.95861025366638997</v>
      </c>
      <c r="I281" s="2">
        <v>0.48302688556880802</v>
      </c>
      <c r="J281" s="2">
        <v>1</v>
      </c>
      <c r="L281" s="3">
        <f t="shared" si="4"/>
        <v>2.1102576444256114</v>
      </c>
    </row>
    <row r="282" spans="1:12" x14ac:dyDescent="0.35">
      <c r="A282">
        <v>280</v>
      </c>
      <c r="B282" s="2">
        <v>-0.71194035838895797</v>
      </c>
      <c r="C282" s="2">
        <v>0.77495715147806898</v>
      </c>
      <c r="D282" s="2">
        <v>-0.71194036199405097</v>
      </c>
      <c r="E282" s="2">
        <v>0.77495713359181495</v>
      </c>
      <c r="F282" s="2">
        <v>1.45757417558585</v>
      </c>
      <c r="G282" s="2">
        <v>-0.95527839912007995</v>
      </c>
      <c r="H282" s="2">
        <v>1.4575741644273099</v>
      </c>
      <c r="I282" s="2">
        <v>-0.95527839912007995</v>
      </c>
      <c r="J282" s="2">
        <v>0</v>
      </c>
      <c r="L282" s="3">
        <f t="shared" si="4"/>
        <v>1.1074176605300008</v>
      </c>
    </row>
    <row r="283" spans="1:12" x14ac:dyDescent="0.35">
      <c r="A283">
        <v>281</v>
      </c>
      <c r="B283" s="2">
        <v>-0.22092932759960099</v>
      </c>
      <c r="C283" s="2">
        <v>-0.63999185203285203</v>
      </c>
      <c r="D283" s="2">
        <v>-0.220929341904573</v>
      </c>
      <c r="E283" s="2">
        <v>-0.63999185186808005</v>
      </c>
      <c r="F283" s="2">
        <v>0.966421990865025</v>
      </c>
      <c r="G283" s="2">
        <v>-0.65591404466835102</v>
      </c>
      <c r="H283" s="2">
        <v>0.96642198949786595</v>
      </c>
      <c r="I283" s="2">
        <v>-0.65591404466835102</v>
      </c>
      <c r="J283" s="2">
        <v>1</v>
      </c>
      <c r="L283" s="3">
        <f t="shared" si="4"/>
        <v>0.45839933846205178</v>
      </c>
    </row>
    <row r="284" spans="1:12" x14ac:dyDescent="0.35">
      <c r="A284">
        <v>282</v>
      </c>
      <c r="B284" s="2">
        <v>0.64169742719909495</v>
      </c>
      <c r="C284" s="2">
        <v>-0.43576323627006502</v>
      </c>
      <c r="D284" s="2">
        <v>0.64169742041256195</v>
      </c>
      <c r="E284" s="2">
        <v>-0.43576324032677199</v>
      </c>
      <c r="F284" s="2">
        <v>1.9731207548921299</v>
      </c>
      <c r="G284" s="2">
        <v>1.24212115118068</v>
      </c>
      <c r="H284" s="2">
        <v>1.97312075424337</v>
      </c>
      <c r="I284" s="2">
        <v>1.24212115118068</v>
      </c>
      <c r="J284" s="2">
        <v>0</v>
      </c>
      <c r="L284" s="3">
        <f t="shared" si="4"/>
        <v>0.60166518615849829</v>
      </c>
    </row>
    <row r="285" spans="1:12" x14ac:dyDescent="0.35">
      <c r="A285">
        <v>283</v>
      </c>
      <c r="B285" s="2">
        <v>1.36372514287187</v>
      </c>
      <c r="C285" s="2">
        <v>-0.95603949609220695</v>
      </c>
      <c r="D285" s="2">
        <v>1.36372514052769</v>
      </c>
      <c r="E285" s="2">
        <v>-0.95603949868674398</v>
      </c>
      <c r="F285" s="2">
        <v>-9.4937445338552195E-2</v>
      </c>
      <c r="G285" s="2">
        <v>0.99978353123211205</v>
      </c>
      <c r="H285" s="2">
        <v>-9.4937446917421495E-2</v>
      </c>
      <c r="I285" s="2">
        <v>0.99978353123211205</v>
      </c>
      <c r="J285" s="2">
        <v>0</v>
      </c>
      <c r="L285" s="3">
        <f t="shared" si="4"/>
        <v>2.7737577833891431</v>
      </c>
    </row>
    <row r="286" spans="1:12" x14ac:dyDescent="0.35">
      <c r="A286">
        <v>284</v>
      </c>
      <c r="B286" s="2">
        <v>0.258701709521999</v>
      </c>
      <c r="C286" s="2">
        <v>-0.34196461765102698</v>
      </c>
      <c r="D286" s="2">
        <v>0.258701708149079</v>
      </c>
      <c r="E286" s="2">
        <v>-0.34196461077803503</v>
      </c>
      <c r="F286" s="2">
        <v>0.97915248357422102</v>
      </c>
      <c r="G286" s="2">
        <v>1.77278655793687</v>
      </c>
      <c r="H286" s="2">
        <v>0.97915248449867098</v>
      </c>
      <c r="I286" s="2">
        <v>1.77278655793687</v>
      </c>
      <c r="J286" s="2">
        <v>0</v>
      </c>
      <c r="L286" s="3">
        <f t="shared" si="4"/>
        <v>0.18386637423481783</v>
      </c>
    </row>
    <row r="287" spans="1:12" x14ac:dyDescent="0.35">
      <c r="A287">
        <v>285</v>
      </c>
      <c r="B287" s="2">
        <v>1.99741939830575</v>
      </c>
      <c r="C287" s="2">
        <v>1.6133499112694201</v>
      </c>
      <c r="D287" s="2">
        <v>1.9974193983535999</v>
      </c>
      <c r="E287" s="2">
        <v>1.6133499581336399</v>
      </c>
      <c r="F287" s="2">
        <v>0.81436801892672095</v>
      </c>
      <c r="G287" s="2">
        <v>-0.97462402278430105</v>
      </c>
      <c r="H287" s="2">
        <v>0.81436803554319104</v>
      </c>
      <c r="I287" s="2">
        <v>-0.97462402278430105</v>
      </c>
      <c r="J287" s="2">
        <v>0</v>
      </c>
      <c r="L287" s="3">
        <f t="shared" si="4"/>
        <v>6.59258218892115</v>
      </c>
    </row>
    <row r="288" spans="1:12" x14ac:dyDescent="0.35">
      <c r="A288">
        <v>286</v>
      </c>
      <c r="B288" s="2">
        <v>0.70297235090162702</v>
      </c>
      <c r="C288" s="2">
        <v>1.7864943803347899</v>
      </c>
      <c r="D288" s="2">
        <v>0.70297234322752999</v>
      </c>
      <c r="E288" s="2">
        <v>1.78649437303557</v>
      </c>
      <c r="F288" s="2">
        <v>-0.34148734377839202</v>
      </c>
      <c r="G288" s="2">
        <v>0.63872755923893398</v>
      </c>
      <c r="H288" s="2">
        <v>-0.34148734424744798</v>
      </c>
      <c r="I288" s="2">
        <v>0.63872755923893398</v>
      </c>
      <c r="J288" s="2">
        <v>0</v>
      </c>
      <c r="L288" s="3">
        <f t="shared" si="4"/>
        <v>3.6857322970999453</v>
      </c>
    </row>
    <row r="289" spans="1:12" x14ac:dyDescent="0.35">
      <c r="A289">
        <v>287</v>
      </c>
      <c r="B289" s="2">
        <v>-0.70832550827232599</v>
      </c>
      <c r="C289" s="2">
        <v>1.0636351098472201</v>
      </c>
      <c r="D289" s="2">
        <v>-0.708325504874326</v>
      </c>
      <c r="E289" s="2">
        <v>1.06363512106272</v>
      </c>
      <c r="F289" s="2">
        <v>0.44465491954323499</v>
      </c>
      <c r="G289" s="2">
        <v>2.34059191869616E-2</v>
      </c>
      <c r="H289" s="2">
        <v>0.44465505264614802</v>
      </c>
      <c r="I289" s="2">
        <v>2.3405919186959501E-2</v>
      </c>
      <c r="J289" s="2">
        <v>0</v>
      </c>
      <c r="L289" s="3">
        <f t="shared" si="4"/>
        <v>1.6330446725689569</v>
      </c>
    </row>
    <row r="290" spans="1:12" x14ac:dyDescent="0.35">
      <c r="A290">
        <v>288</v>
      </c>
      <c r="B290" s="2">
        <v>0.81639888977383901</v>
      </c>
      <c r="C290" s="2">
        <v>-0.60803943180254005</v>
      </c>
      <c r="D290" s="2">
        <v>0.81639889984972303</v>
      </c>
      <c r="E290" s="2">
        <v>-0.608039434117293</v>
      </c>
      <c r="F290" s="2">
        <v>-1.7757458305067999E-2</v>
      </c>
      <c r="G290" s="2">
        <v>-1.76724963086873</v>
      </c>
      <c r="H290" s="2">
        <v>-1.7757456137032199E-2</v>
      </c>
      <c r="I290" s="2">
        <v>-1.76724963086873</v>
      </c>
      <c r="J290" s="2">
        <v>0</v>
      </c>
      <c r="L290" s="3">
        <f t="shared" si="4"/>
        <v>1.0362190978507129</v>
      </c>
    </row>
    <row r="291" spans="1:12" x14ac:dyDescent="0.35">
      <c r="A291">
        <v>289</v>
      </c>
      <c r="B291" s="2">
        <v>1.7757141934768499</v>
      </c>
      <c r="C291" s="2">
        <v>-1.9346070073566199</v>
      </c>
      <c r="D291" s="2">
        <v>1.77571419945489</v>
      </c>
      <c r="E291" s="2">
        <v>-1.93460699791304</v>
      </c>
      <c r="F291" s="2">
        <v>-0.93479025557026096</v>
      </c>
      <c r="G291" s="2">
        <v>0.939570175931283</v>
      </c>
      <c r="H291" s="2">
        <v>-0.93479025569576002</v>
      </c>
      <c r="I291" s="2">
        <v>0.939570175931283</v>
      </c>
      <c r="J291" s="2">
        <v>1</v>
      </c>
      <c r="L291" s="3">
        <f t="shared" si="4"/>
        <v>6.8958651698284772</v>
      </c>
    </row>
    <row r="292" spans="1:12" x14ac:dyDescent="0.35">
      <c r="A292">
        <v>290</v>
      </c>
      <c r="B292" s="2">
        <v>1.99563868355991</v>
      </c>
      <c r="C292" s="2">
        <v>9.3585824132536702E-2</v>
      </c>
      <c r="D292" s="2">
        <v>1.99563868362415</v>
      </c>
      <c r="E292" s="2">
        <v>9.3585849412127706E-2</v>
      </c>
      <c r="F292" s="2">
        <v>-0.54749181608580499</v>
      </c>
      <c r="G292" s="2">
        <v>0.76977942604835103</v>
      </c>
      <c r="H292" s="2">
        <v>-0.54749179408139503</v>
      </c>
      <c r="I292" s="2">
        <v>0.76977942604835103</v>
      </c>
      <c r="J292" s="2">
        <v>0</v>
      </c>
      <c r="L292" s="3">
        <f t="shared" si="4"/>
        <v>3.9913320617992967</v>
      </c>
    </row>
    <row r="293" spans="1:12" x14ac:dyDescent="0.35">
      <c r="A293">
        <v>291</v>
      </c>
      <c r="B293" s="2">
        <v>-0.42601249168461103</v>
      </c>
      <c r="C293" s="2">
        <v>0.57880072555327899</v>
      </c>
      <c r="D293" s="2">
        <v>-0.42601249420626702</v>
      </c>
      <c r="E293" s="2">
        <v>0.57880074556299699</v>
      </c>
      <c r="F293" s="2">
        <v>0.938127349162723</v>
      </c>
      <c r="G293" s="2">
        <v>0.49239101083360598</v>
      </c>
      <c r="H293" s="2">
        <v>0.93812735408429304</v>
      </c>
      <c r="I293" s="2">
        <v>0.49239101083360498</v>
      </c>
      <c r="J293" s="2">
        <v>1</v>
      </c>
      <c r="L293" s="3">
        <f t="shared" si="4"/>
        <v>0.51649692297233296</v>
      </c>
    </row>
    <row r="294" spans="1:12" x14ac:dyDescent="0.35">
      <c r="A294">
        <v>292</v>
      </c>
      <c r="B294" s="2">
        <v>1.9962878055093101</v>
      </c>
      <c r="C294" s="2">
        <v>1.42627510934155</v>
      </c>
      <c r="D294" s="2">
        <v>1.99628780548159</v>
      </c>
      <c r="E294" s="2">
        <v>1.4262751211267399</v>
      </c>
      <c r="F294" s="2">
        <v>0.70583898042834003</v>
      </c>
      <c r="G294" s="2">
        <v>-0.63480360396380897</v>
      </c>
      <c r="H294" s="2">
        <v>0.70583897896523395</v>
      </c>
      <c r="I294" s="2">
        <v>-0.63480360396380897</v>
      </c>
      <c r="J294" s="2">
        <v>1</v>
      </c>
      <c r="L294" s="3">
        <f t="shared" si="4"/>
        <v>6.0194256899524277</v>
      </c>
    </row>
    <row r="295" spans="1:12" x14ac:dyDescent="0.35">
      <c r="A295">
        <v>293</v>
      </c>
      <c r="B295" s="2">
        <v>0.97102020288316504</v>
      </c>
      <c r="C295" s="2">
        <v>-1.6275223468785101</v>
      </c>
      <c r="D295" s="2">
        <v>0.97102020288398805</v>
      </c>
      <c r="E295" s="2">
        <v>-1.6275223589846599</v>
      </c>
      <c r="F295" s="2">
        <v>7.2005236627098596E-2</v>
      </c>
      <c r="G295" s="2">
        <v>1.65220470655836</v>
      </c>
      <c r="H295" s="2">
        <v>7.2005249330155494E-2</v>
      </c>
      <c r="I295" s="2">
        <v>1.65220470655836</v>
      </c>
      <c r="J295" s="2">
        <v>0</v>
      </c>
      <c r="L295" s="3">
        <f t="shared" si="4"/>
        <v>3.5917092239961961</v>
      </c>
    </row>
    <row r="296" spans="1:12" x14ac:dyDescent="0.35">
      <c r="A296">
        <v>294</v>
      </c>
      <c r="B296" s="2">
        <v>-0.934147545976309</v>
      </c>
      <c r="C296" s="2">
        <v>-1.99248840913912</v>
      </c>
      <c r="D296" s="2">
        <v>-0.93414750879019504</v>
      </c>
      <c r="E296" s="2">
        <v>-1.9924884091319199</v>
      </c>
      <c r="F296" s="2">
        <v>-1.99558370031207</v>
      </c>
      <c r="G296" s="2">
        <v>0.92492459495867996</v>
      </c>
      <c r="H296" s="2">
        <v>-1.9955837002168999</v>
      </c>
      <c r="I296" s="2">
        <v>0.92492459495867996</v>
      </c>
      <c r="J296" s="2">
        <v>1</v>
      </c>
      <c r="L296" s="3">
        <f t="shared" si="4"/>
        <v>4.8426416982073013</v>
      </c>
    </row>
    <row r="297" spans="1:12" x14ac:dyDescent="0.35">
      <c r="A297">
        <v>295</v>
      </c>
      <c r="B297" s="2">
        <v>-4.0352880937302098E-2</v>
      </c>
      <c r="C297" s="2">
        <v>0.15323561662009</v>
      </c>
      <c r="D297" s="2">
        <v>-4.0352885982503403E-2</v>
      </c>
      <c r="E297" s="2">
        <v>0.15323563465780901</v>
      </c>
      <c r="F297" s="2">
        <v>-0.92197577128081099</v>
      </c>
      <c r="G297" s="2">
        <v>-0.96840258995537098</v>
      </c>
      <c r="H297" s="2">
        <v>-0.92197577524645202</v>
      </c>
      <c r="I297" s="2">
        <v>-0.96840258995537098</v>
      </c>
      <c r="J297" s="2">
        <v>1</v>
      </c>
      <c r="L297" s="3">
        <f t="shared" si="4"/>
        <v>2.5109509200879284E-2</v>
      </c>
    </row>
    <row r="298" spans="1:12" x14ac:dyDescent="0.35">
      <c r="A298">
        <v>296</v>
      </c>
      <c r="B298" s="2">
        <v>-1.9090774769323799</v>
      </c>
      <c r="C298" s="2">
        <v>-1.84810012722247</v>
      </c>
      <c r="D298" s="2">
        <v>-1.9090774795504399</v>
      </c>
      <c r="E298" s="2">
        <v>-1.84810011012789</v>
      </c>
      <c r="F298" s="2">
        <v>-0.85598585740723498</v>
      </c>
      <c r="G298" s="2">
        <v>-0.23291854951075799</v>
      </c>
      <c r="H298" s="2">
        <v>-0.85598588527587105</v>
      </c>
      <c r="I298" s="2">
        <v>-0.23291854951075799</v>
      </c>
      <c r="J298" s="2">
        <v>1</v>
      </c>
      <c r="L298" s="3">
        <f t="shared" si="4"/>
        <v>7.0600508931702119</v>
      </c>
    </row>
    <row r="299" spans="1:12" x14ac:dyDescent="0.35">
      <c r="A299">
        <v>297</v>
      </c>
      <c r="B299" s="2">
        <v>-0.85230835119026405</v>
      </c>
      <c r="C299" s="2">
        <v>-0.40634960866507402</v>
      </c>
      <c r="D299" s="2">
        <v>-0.85230835014670403</v>
      </c>
      <c r="E299" s="2">
        <v>-0.40634960833122502</v>
      </c>
      <c r="F299" s="2">
        <v>-0.99394678777171097</v>
      </c>
      <c r="G299" s="2">
        <v>-1.4573272346380901</v>
      </c>
      <c r="H299" s="2">
        <v>-0.99394678722763796</v>
      </c>
      <c r="I299" s="2">
        <v>-1.4573272346380901</v>
      </c>
      <c r="J299" s="2">
        <v>1</v>
      </c>
      <c r="L299" s="3">
        <f t="shared" si="4"/>
        <v>0.89154952997092529</v>
      </c>
    </row>
    <row r="300" spans="1:12" x14ac:dyDescent="0.35">
      <c r="A300">
        <v>298</v>
      </c>
      <c r="B300" s="2">
        <v>-1.4518293336296499</v>
      </c>
      <c r="C300" s="2">
        <v>1.33769025116665</v>
      </c>
      <c r="D300" s="2">
        <v>-1.4518293311763499</v>
      </c>
      <c r="E300" s="2">
        <v>1.3376902374259001</v>
      </c>
      <c r="F300" s="2">
        <v>-1.79446398780271</v>
      </c>
      <c r="G300" s="2">
        <v>-0.98243957129777704</v>
      </c>
      <c r="H300" s="2">
        <v>-1.7944639876063999</v>
      </c>
      <c r="I300" s="2">
        <v>-0.98243957129777704</v>
      </c>
      <c r="J300" s="2">
        <v>1</v>
      </c>
      <c r="L300" s="3">
        <f t="shared" si="4"/>
        <v>3.8972236220538088</v>
      </c>
    </row>
    <row r="301" spans="1:12" x14ac:dyDescent="0.35">
      <c r="A301">
        <v>299</v>
      </c>
      <c r="B301" s="2">
        <v>1.8985008850247601E-3</v>
      </c>
      <c r="C301" s="2">
        <v>1.93546616768808</v>
      </c>
      <c r="D301" s="2">
        <v>1.8985300828503299E-3</v>
      </c>
      <c r="E301" s="2">
        <v>1.9354661681131</v>
      </c>
      <c r="F301" s="2">
        <v>-1.10095355413241</v>
      </c>
      <c r="G301" s="2">
        <v>0.49908695968915201</v>
      </c>
      <c r="H301" s="2">
        <v>-1.1009535549982901</v>
      </c>
      <c r="I301" s="2">
        <v>0.49908695968915301</v>
      </c>
      <c r="J301" s="2">
        <v>1</v>
      </c>
      <c r="L301" s="3">
        <f t="shared" si="4"/>
        <v>3.7460328905707936</v>
      </c>
    </row>
    <row r="302" spans="1:12" x14ac:dyDescent="0.35">
      <c r="A302">
        <v>300</v>
      </c>
      <c r="B302" s="2">
        <v>0.46920239345786102</v>
      </c>
      <c r="C302" s="2">
        <v>-1.6894566379879501</v>
      </c>
      <c r="D302" s="2">
        <v>0.469202391536853</v>
      </c>
      <c r="E302" s="2">
        <v>-1.6894566368920301</v>
      </c>
      <c r="F302" s="2">
        <v>-1.7973310394756301</v>
      </c>
      <c r="G302" s="2">
        <v>-5.1051899309639298E-2</v>
      </c>
      <c r="H302" s="2">
        <v>-1.79733103596985</v>
      </c>
      <c r="I302" s="2">
        <v>-5.1051899309639097E-2</v>
      </c>
      <c r="J302" s="2">
        <v>0</v>
      </c>
      <c r="L302" s="3">
        <f t="shared" si="4"/>
        <v>3.0744146176681326</v>
      </c>
    </row>
    <row r="303" spans="1:12" x14ac:dyDescent="0.35">
      <c r="A303">
        <v>301</v>
      </c>
      <c r="B303" s="2">
        <v>0.72579366573709803</v>
      </c>
      <c r="C303" s="2">
        <v>-0.90577573184209503</v>
      </c>
      <c r="D303" s="2">
        <v>0.72579367221885804</v>
      </c>
      <c r="E303" s="2">
        <v>-0.90577573245495802</v>
      </c>
      <c r="F303" s="2">
        <v>-0.93782123207408896</v>
      </c>
      <c r="G303" s="2">
        <v>0.66388261051390296</v>
      </c>
      <c r="H303" s="2">
        <v>-0.93782123247305904</v>
      </c>
      <c r="I303" s="2">
        <v>0.66388261051390296</v>
      </c>
      <c r="J303" s="2">
        <v>1</v>
      </c>
      <c r="L303" s="3">
        <f t="shared" si="4"/>
        <v>1.3472061216181772</v>
      </c>
    </row>
    <row r="304" spans="1:12" x14ac:dyDescent="0.35">
      <c r="A304">
        <v>302</v>
      </c>
      <c r="B304" s="2">
        <v>1.2872650933994301</v>
      </c>
      <c r="C304" s="2">
        <v>-0.40121739395630401</v>
      </c>
      <c r="D304" s="2">
        <v>1.28726510931595</v>
      </c>
      <c r="E304" s="2">
        <v>-0.401217405186446</v>
      </c>
      <c r="F304" s="2">
        <v>-0.24849164294256601</v>
      </c>
      <c r="G304" s="2">
        <v>-0.43886874344069099</v>
      </c>
      <c r="H304" s="2">
        <v>-0.248491634531089</v>
      </c>
      <c r="I304" s="2">
        <v>-0.43886874344068999</v>
      </c>
      <c r="J304" s="2">
        <v>1</v>
      </c>
      <c r="L304" s="3">
        <f t="shared" si="4"/>
        <v>1.8180268178977315</v>
      </c>
    </row>
    <row r="305" spans="1:12" x14ac:dyDescent="0.35">
      <c r="A305">
        <v>303</v>
      </c>
      <c r="B305" s="2">
        <v>0.68780296679826003</v>
      </c>
      <c r="C305" s="2">
        <v>-0.80558756914492102</v>
      </c>
      <c r="D305" s="2">
        <v>0.68780296151743703</v>
      </c>
      <c r="E305" s="2">
        <v>-0.80558757476351395</v>
      </c>
      <c r="F305" s="2">
        <v>0.89337068554954902</v>
      </c>
      <c r="G305" s="2">
        <v>-1.7680462396673899</v>
      </c>
      <c r="H305" s="2">
        <v>0.89337068588491497</v>
      </c>
      <c r="I305" s="2">
        <v>-1.7680462396673899</v>
      </c>
      <c r="J305" s="2">
        <v>1</v>
      </c>
      <c r="L305" s="3">
        <f t="shared" si="4"/>
        <v>1.1220442526973113</v>
      </c>
    </row>
    <row r="306" spans="1:12" x14ac:dyDescent="0.35">
      <c r="A306">
        <v>304</v>
      </c>
      <c r="B306" s="2">
        <v>1.9283910488246001</v>
      </c>
      <c r="C306" s="2">
        <v>-1.74811132902491</v>
      </c>
      <c r="D306" s="2">
        <v>1.92839105073244</v>
      </c>
      <c r="E306" s="2">
        <v>-1.7481113208710799</v>
      </c>
      <c r="F306" s="2">
        <v>-0.35369648333764497</v>
      </c>
      <c r="G306" s="2">
        <v>0.51885734846619602</v>
      </c>
      <c r="H306" s="2">
        <v>-0.35369648065988002</v>
      </c>
      <c r="I306" s="2">
        <v>0.51885734846619602</v>
      </c>
      <c r="J306" s="2">
        <v>0</v>
      </c>
      <c r="L306" s="3">
        <f t="shared" si="4"/>
        <v>6.7745852558520774</v>
      </c>
    </row>
    <row r="307" spans="1:12" x14ac:dyDescent="0.35">
      <c r="A307">
        <v>305</v>
      </c>
      <c r="B307" s="2">
        <v>1.36508778122862</v>
      </c>
      <c r="C307" s="2">
        <v>-0.75374039278743798</v>
      </c>
      <c r="D307" s="2">
        <v>1.3650877824559799</v>
      </c>
      <c r="E307" s="2">
        <v>-0.75374040604888703</v>
      </c>
      <c r="F307" s="2">
        <v>-0.96982548102226696</v>
      </c>
      <c r="G307" s="2">
        <v>-0.99964764237826598</v>
      </c>
      <c r="H307" s="2">
        <v>-0.96982548070388697</v>
      </c>
      <c r="I307" s="2">
        <v>-0.99964764237826598</v>
      </c>
      <c r="J307" s="2">
        <v>0</v>
      </c>
      <c r="L307" s="3">
        <f t="shared" si="4"/>
        <v>2.4315892301790378</v>
      </c>
    </row>
    <row r="308" spans="1:12" x14ac:dyDescent="0.35">
      <c r="A308">
        <v>306</v>
      </c>
      <c r="B308" s="2">
        <v>0.46867685510117901</v>
      </c>
      <c r="C308" s="2">
        <v>0.36531168464729102</v>
      </c>
      <c r="D308" s="2">
        <v>0.46867685527907699</v>
      </c>
      <c r="E308" s="2">
        <v>0.36531169579927197</v>
      </c>
      <c r="F308" s="2">
        <v>1.8996083052671999</v>
      </c>
      <c r="G308" s="2">
        <v>-0.65053326466136097</v>
      </c>
      <c r="H308" s="2">
        <v>1.8996083052313399</v>
      </c>
      <c r="I308" s="2">
        <v>-0.65053326466136097</v>
      </c>
      <c r="J308" s="2">
        <v>1</v>
      </c>
      <c r="L308" s="3">
        <f t="shared" si="4"/>
        <v>0.35311062144737337</v>
      </c>
    </row>
    <row r="309" spans="1:12" x14ac:dyDescent="0.35">
      <c r="A309">
        <v>307</v>
      </c>
      <c r="B309" s="2">
        <v>0.55287898909518995</v>
      </c>
      <c r="C309" s="2">
        <v>0.72816371065181296</v>
      </c>
      <c r="D309" s="2">
        <v>0.55287899228630399</v>
      </c>
      <c r="E309" s="2">
        <v>0.72816372371976301</v>
      </c>
      <c r="F309" s="2">
        <v>0.153258629848813</v>
      </c>
      <c r="G309" s="2">
        <v>-0.95105252808238905</v>
      </c>
      <c r="H309" s="2">
        <v>0.15325863692494199</v>
      </c>
      <c r="I309" s="2">
        <v>-0.95105252808238905</v>
      </c>
      <c r="J309" s="2">
        <v>1</v>
      </c>
      <c r="L309" s="3">
        <f t="shared" si="4"/>
        <v>0.83589756609313626</v>
      </c>
    </row>
    <row r="310" spans="1:12" x14ac:dyDescent="0.35">
      <c r="A310">
        <v>308</v>
      </c>
      <c r="B310" s="2">
        <v>1.88177825714158</v>
      </c>
      <c r="C310" s="2">
        <v>0.950594072358382</v>
      </c>
      <c r="D310" s="2">
        <v>1.8817782550753299</v>
      </c>
      <c r="E310" s="2">
        <v>0.95059407039291999</v>
      </c>
      <c r="F310" s="2">
        <v>7.4687083956519407E-2</v>
      </c>
      <c r="G310" s="2">
        <v>0.98114676228134801</v>
      </c>
      <c r="H310" s="2">
        <v>7.4687090724637806E-2</v>
      </c>
      <c r="I310" s="2">
        <v>0.98114676228134801</v>
      </c>
      <c r="J310" s="2">
        <v>0</v>
      </c>
      <c r="L310" s="3">
        <f t="shared" si="4"/>
        <v>4.4447184994536952</v>
      </c>
    </row>
    <row r="311" spans="1:12" x14ac:dyDescent="0.35">
      <c r="A311">
        <v>309</v>
      </c>
      <c r="B311" s="2">
        <v>0.91505356475727495</v>
      </c>
      <c r="C311" s="2">
        <v>1.67902451481472</v>
      </c>
      <c r="D311" s="2">
        <v>0.91505356564912999</v>
      </c>
      <c r="E311" s="2">
        <v>1.67902451135269</v>
      </c>
      <c r="F311" s="2">
        <v>-1.9735567851270099</v>
      </c>
      <c r="G311" s="2">
        <v>1.6660367521252899</v>
      </c>
      <c r="H311" s="2">
        <v>-1.97355678485885</v>
      </c>
      <c r="I311" s="2">
        <v>1.6660367521252899</v>
      </c>
      <c r="J311" s="2">
        <v>1</v>
      </c>
      <c r="L311" s="3">
        <f t="shared" si="4"/>
        <v>3.6564463477238025</v>
      </c>
    </row>
    <row r="312" spans="1:12" x14ac:dyDescent="0.35">
      <c r="A312">
        <v>310</v>
      </c>
      <c r="B312" s="2">
        <v>-0.45056691434125201</v>
      </c>
      <c r="C312" s="2">
        <v>-0.63986088701685895</v>
      </c>
      <c r="D312" s="2">
        <v>-0.450566905252688</v>
      </c>
      <c r="E312" s="2">
        <v>-0.63986088703085398</v>
      </c>
      <c r="F312" s="2">
        <v>0.57877218181670897</v>
      </c>
      <c r="G312" s="2">
        <v>-1.8301434132649801</v>
      </c>
      <c r="H312" s="2">
        <v>0.57877218087016702</v>
      </c>
      <c r="I312" s="2">
        <v>-1.8301434132649801</v>
      </c>
      <c r="J312" s="2">
        <v>0</v>
      </c>
      <c r="L312" s="3">
        <f t="shared" si="4"/>
        <v>0.61243249903299868</v>
      </c>
    </row>
    <row r="313" spans="1:12" x14ac:dyDescent="0.35">
      <c r="A313">
        <v>311</v>
      </c>
      <c r="B313" s="2">
        <v>0.90961745727853005</v>
      </c>
      <c r="C313" s="2">
        <v>-1.10780789303746</v>
      </c>
      <c r="D313" s="2">
        <v>0.90961745588587295</v>
      </c>
      <c r="E313" s="2">
        <v>-1.10780792301669</v>
      </c>
      <c r="F313" s="2">
        <v>0.59455159392264101</v>
      </c>
      <c r="G313" s="2">
        <v>-0.40255673168655898</v>
      </c>
      <c r="H313" s="2">
        <v>0.59455159371544397</v>
      </c>
      <c r="I313" s="2">
        <v>-0.40255673168655898</v>
      </c>
      <c r="J313" s="2">
        <v>0</v>
      </c>
      <c r="L313" s="3">
        <f t="shared" si="4"/>
        <v>2.0546422464619547</v>
      </c>
    </row>
    <row r="314" spans="1:12" x14ac:dyDescent="0.35">
      <c r="A314">
        <v>312</v>
      </c>
      <c r="B314" s="2">
        <v>0.89427671502337003</v>
      </c>
      <c r="C314" s="2">
        <v>-0.61240056202475301</v>
      </c>
      <c r="D314" s="2">
        <v>0.89427671379676699</v>
      </c>
      <c r="E314" s="2">
        <v>-0.61240055898437895</v>
      </c>
      <c r="F314" s="2">
        <v>1.3684871986720399</v>
      </c>
      <c r="G314" s="2">
        <v>0.99501054649743603</v>
      </c>
      <c r="H314" s="2">
        <v>1.36848719954266</v>
      </c>
      <c r="I314" s="2">
        <v>0.99501054649743603</v>
      </c>
      <c r="J314" s="2">
        <v>1</v>
      </c>
      <c r="L314" s="3">
        <f t="shared" si="4"/>
        <v>1.1747652914012232</v>
      </c>
    </row>
    <row r="315" spans="1:12" x14ac:dyDescent="0.35">
      <c r="A315">
        <v>313</v>
      </c>
      <c r="B315" s="2">
        <v>1.5799315980914099</v>
      </c>
      <c r="C315" s="2">
        <v>0.911056017558181</v>
      </c>
      <c r="D315" s="2">
        <v>1.57993159246401</v>
      </c>
      <c r="E315" s="2">
        <v>0.911056026096837</v>
      </c>
      <c r="F315" s="2">
        <v>9.2997237420786805E-2</v>
      </c>
      <c r="G315" s="2">
        <v>0.72580964895397404</v>
      </c>
      <c r="H315" s="2">
        <v>9.2997235597892206E-2</v>
      </c>
      <c r="I315" s="2">
        <v>0.72580964895397404</v>
      </c>
      <c r="J315" s="2">
        <v>1</v>
      </c>
      <c r="L315" s="3">
        <f t="shared" si="4"/>
        <v>3.3262069217766488</v>
      </c>
    </row>
    <row r="316" spans="1:12" x14ac:dyDescent="0.35">
      <c r="A316">
        <v>314</v>
      </c>
      <c r="B316" s="2">
        <v>-0.82977167062104196</v>
      </c>
      <c r="C316" s="2">
        <v>0.20854690041781401</v>
      </c>
      <c r="D316" s="2">
        <v>-0.82977167359622905</v>
      </c>
      <c r="E316" s="2">
        <v>0.20854689220837799</v>
      </c>
      <c r="F316" s="2">
        <v>-0.492150847284332</v>
      </c>
      <c r="G316" s="2">
        <v>-1.19389028162379</v>
      </c>
      <c r="H316" s="2">
        <v>-0.49215086031483302</v>
      </c>
      <c r="I316" s="2">
        <v>-1.19389028162379</v>
      </c>
      <c r="J316" s="2">
        <v>0</v>
      </c>
      <c r="L316" s="3">
        <f t="shared" si="4"/>
        <v>0.73201283503911263</v>
      </c>
    </row>
    <row r="317" spans="1:12" x14ac:dyDescent="0.35">
      <c r="A317">
        <v>315</v>
      </c>
      <c r="B317" s="2">
        <v>-0.613931216273781</v>
      </c>
      <c r="C317" s="2">
        <v>0.36055491657546701</v>
      </c>
      <c r="D317" s="2">
        <v>-0.61393121038718701</v>
      </c>
      <c r="E317" s="2">
        <v>0.36055492781958298</v>
      </c>
      <c r="F317" s="2">
        <v>0.91322556612474004</v>
      </c>
      <c r="G317" s="2">
        <v>0.81651777428273997</v>
      </c>
      <c r="H317" s="2">
        <v>0.91322556667563304</v>
      </c>
      <c r="I317" s="2">
        <v>0.81651777428273997</v>
      </c>
      <c r="J317" s="2">
        <v>1</v>
      </c>
      <c r="L317" s="3">
        <f t="shared" si="4"/>
        <v>0.50691138618214604</v>
      </c>
    </row>
    <row r="318" spans="1:12" x14ac:dyDescent="0.35">
      <c r="A318">
        <v>316</v>
      </c>
      <c r="B318" s="2">
        <v>0.57825084465921495</v>
      </c>
      <c r="C318" s="2">
        <v>-0.71829404375588002</v>
      </c>
      <c r="D318" s="2">
        <v>0.57825084982055297</v>
      </c>
      <c r="E318" s="2">
        <v>-0.71829404920038298</v>
      </c>
      <c r="F318" s="2">
        <v>-0.92794554797894602</v>
      </c>
      <c r="G318" s="2">
        <v>-1.7246594305218499</v>
      </c>
      <c r="H318" s="2">
        <v>-0.92794554736929602</v>
      </c>
      <c r="I318" s="2">
        <v>-1.7246594305218499</v>
      </c>
      <c r="J318" s="2">
        <v>0</v>
      </c>
      <c r="L318" s="3">
        <f t="shared" si="4"/>
        <v>0.85032037264426963</v>
      </c>
    </row>
    <row r="319" spans="1:12" x14ac:dyDescent="0.35">
      <c r="A319">
        <v>317</v>
      </c>
      <c r="B319" s="2">
        <v>0.68912768306463601</v>
      </c>
      <c r="C319" s="2">
        <v>-0.71506353598417705</v>
      </c>
      <c r="D319" s="2">
        <v>0.68912768661301504</v>
      </c>
      <c r="E319" s="2">
        <v>-0.71506353695462699</v>
      </c>
      <c r="F319" s="2">
        <v>-1.3671138575003301</v>
      </c>
      <c r="G319" s="2">
        <v>0.138844288990739</v>
      </c>
      <c r="H319" s="2">
        <v>-1.36711385586888</v>
      </c>
      <c r="I319" s="2">
        <v>0.138844288990739</v>
      </c>
      <c r="J319" s="2">
        <v>0</v>
      </c>
      <c r="L319" s="3">
        <f t="shared" si="4"/>
        <v>0.98621282406022781</v>
      </c>
    </row>
    <row r="320" spans="1:12" x14ac:dyDescent="0.35">
      <c r="A320">
        <v>318</v>
      </c>
      <c r="B320" s="2">
        <v>-8.6995740259557294E-2</v>
      </c>
      <c r="C320" s="2">
        <v>-0.89983422310731098</v>
      </c>
      <c r="D320" s="2">
        <v>-8.69957403071588E-2</v>
      </c>
      <c r="E320" s="2">
        <v>-0.89983422540076197</v>
      </c>
      <c r="F320" s="2">
        <v>-0.15258691870902</v>
      </c>
      <c r="G320" s="2">
        <v>1.7781878985080399</v>
      </c>
      <c r="H320" s="2">
        <v>-0.15258690448974599</v>
      </c>
      <c r="I320" s="2">
        <v>1.7781878985080399</v>
      </c>
      <c r="J320" s="2">
        <v>0</v>
      </c>
      <c r="L320" s="3">
        <f t="shared" si="4"/>
        <v>0.81726988789844623</v>
      </c>
    </row>
    <row r="321" spans="1:12" x14ac:dyDescent="0.35">
      <c r="A321">
        <v>319</v>
      </c>
      <c r="B321" s="2">
        <v>-0.85484745419505503</v>
      </c>
      <c r="C321" s="2">
        <v>0.87410825214754295</v>
      </c>
      <c r="D321" s="2">
        <v>-0.85484745395829198</v>
      </c>
      <c r="E321" s="2">
        <v>0.87410825049792096</v>
      </c>
      <c r="F321" s="2">
        <v>-0.98799899155593196</v>
      </c>
      <c r="G321" s="2">
        <v>-1.4502922182988101</v>
      </c>
      <c r="H321" s="2">
        <v>-0.98799899222161403</v>
      </c>
      <c r="I321" s="2">
        <v>-1.4502922182988101</v>
      </c>
      <c r="J321" s="2">
        <v>0</v>
      </c>
      <c r="L321" s="3">
        <f t="shared" si="4"/>
        <v>1.4948294064161991</v>
      </c>
    </row>
    <row r="322" spans="1:12" x14ac:dyDescent="0.35">
      <c r="A322">
        <v>320</v>
      </c>
      <c r="B322" s="2">
        <v>0.69973200227108601</v>
      </c>
      <c r="C322" s="2">
        <v>0.43057725485911902</v>
      </c>
      <c r="D322" s="2">
        <v>0.69973200466477503</v>
      </c>
      <c r="E322" s="2">
        <v>0.43057726046834999</v>
      </c>
      <c r="F322" s="2">
        <v>-0.86630730348677798</v>
      </c>
      <c r="G322" s="2">
        <v>-0.99993477250697704</v>
      </c>
      <c r="H322" s="2">
        <v>-0.86630730407796097</v>
      </c>
      <c r="I322" s="2">
        <v>-0.99993477250697704</v>
      </c>
      <c r="J322" s="2">
        <v>1</v>
      </c>
      <c r="L322" s="3">
        <f t="shared" si="4"/>
        <v>0.6750216474043178</v>
      </c>
    </row>
    <row r="323" spans="1:12" x14ac:dyDescent="0.35">
      <c r="A323">
        <v>321</v>
      </c>
      <c r="B323" s="2">
        <v>-1.8246110202324199</v>
      </c>
      <c r="C323" s="2">
        <v>0.26687496438461999</v>
      </c>
      <c r="D323" s="2">
        <v>-1.82461101526881</v>
      </c>
      <c r="E323" s="2">
        <v>0.26687496699947499</v>
      </c>
      <c r="F323" s="2">
        <v>0.85607963851204805</v>
      </c>
      <c r="G323" s="2">
        <v>-0.97036252024811798</v>
      </c>
      <c r="H323" s="2">
        <v>0.85607962317598896</v>
      </c>
      <c r="I323" s="2">
        <v>-0.97036252024811798</v>
      </c>
      <c r="J323" s="2">
        <v>0</v>
      </c>
      <c r="L323" s="3">
        <f t="shared" ref="L323:L386" si="5">B323^2+C323^2</f>
        <v>3.4004276217688849</v>
      </c>
    </row>
    <row r="324" spans="1:12" x14ac:dyDescent="0.35">
      <c r="A324">
        <v>322</v>
      </c>
      <c r="B324" s="2">
        <v>0.69022916031235504</v>
      </c>
      <c r="C324" s="2">
        <v>0.62603078245782195</v>
      </c>
      <c r="D324" s="2">
        <v>0.69022915962240095</v>
      </c>
      <c r="E324" s="2">
        <v>0.62603077331396195</v>
      </c>
      <c r="F324" s="2">
        <v>-0.74965778756519696</v>
      </c>
      <c r="G324" s="2">
        <v>-1.4636128076480399</v>
      </c>
      <c r="H324" s="2">
        <v>-0.74965777482326501</v>
      </c>
      <c r="I324" s="2">
        <v>-1.4636128076480399</v>
      </c>
      <c r="J324" s="2">
        <v>0</v>
      </c>
      <c r="L324" s="3">
        <f t="shared" si="5"/>
        <v>0.86833083433025149</v>
      </c>
    </row>
    <row r="325" spans="1:12" x14ac:dyDescent="0.35">
      <c r="A325">
        <v>323</v>
      </c>
      <c r="B325" s="2">
        <v>0.90618810329130395</v>
      </c>
      <c r="C325" s="2">
        <v>-1.9931013926999199</v>
      </c>
      <c r="D325" s="2">
        <v>0.90618810240940995</v>
      </c>
      <c r="E325" s="2">
        <v>-1.99310139282065</v>
      </c>
      <c r="F325" s="2">
        <v>0.82655846916777098</v>
      </c>
      <c r="G325" s="2">
        <v>-3.7111575871037701E-2</v>
      </c>
      <c r="H325" s="2">
        <v>0.82655846628349805</v>
      </c>
      <c r="I325" s="2">
        <v>-3.7111575871037701E-2</v>
      </c>
      <c r="J325" s="2">
        <v>1</v>
      </c>
      <c r="L325" s="3">
        <f t="shared" si="5"/>
        <v>4.7936300401290515</v>
      </c>
    </row>
    <row r="326" spans="1:12" x14ac:dyDescent="0.35">
      <c r="A326">
        <v>324</v>
      </c>
      <c r="B326" s="2">
        <v>-1.63302881097718</v>
      </c>
      <c r="C326" s="2">
        <v>-0.999765896584765</v>
      </c>
      <c r="D326" s="2">
        <v>-1.6330288109764799</v>
      </c>
      <c r="E326" s="2">
        <v>-0.99976589655562798</v>
      </c>
      <c r="F326" s="2">
        <v>1.2078479495530099</v>
      </c>
      <c r="G326" s="2">
        <v>0.92523388814527396</v>
      </c>
      <c r="H326" s="2">
        <v>1.2078479504347399</v>
      </c>
      <c r="I326" s="2">
        <v>0.92523388814527396</v>
      </c>
      <c r="J326" s="2">
        <v>1</v>
      </c>
      <c r="L326" s="3">
        <f t="shared" si="5"/>
        <v>3.6663149454554809</v>
      </c>
    </row>
    <row r="327" spans="1:12" x14ac:dyDescent="0.35">
      <c r="A327">
        <v>325</v>
      </c>
      <c r="B327" s="2">
        <v>1.79221390410559</v>
      </c>
      <c r="C327" s="2">
        <v>-1.0569695501063801</v>
      </c>
      <c r="D327" s="2">
        <v>1.79221390580107</v>
      </c>
      <c r="E327" s="2">
        <v>-1.0569695622901301</v>
      </c>
      <c r="F327" s="2">
        <v>1.7712881383233099</v>
      </c>
      <c r="G327" s="2">
        <v>1.9004114358202</v>
      </c>
      <c r="H327" s="2">
        <v>1.7712881378407299</v>
      </c>
      <c r="I327" s="2">
        <v>1.9004114358202</v>
      </c>
      <c r="J327" s="2">
        <v>0</v>
      </c>
      <c r="L327" s="3">
        <f t="shared" si="5"/>
        <v>4.3292153079214843</v>
      </c>
    </row>
    <row r="328" spans="1:12" x14ac:dyDescent="0.35">
      <c r="A328">
        <v>326</v>
      </c>
      <c r="B328" s="2">
        <v>0.68258866227713499</v>
      </c>
      <c r="C328" s="2">
        <v>-8.7849943636248595E-2</v>
      </c>
      <c r="D328" s="2">
        <v>0.682588681071986</v>
      </c>
      <c r="E328" s="2">
        <v>-8.7849943193697003E-2</v>
      </c>
      <c r="F328" s="2">
        <v>-1.4246576251835601</v>
      </c>
      <c r="G328" s="2">
        <v>-4.1947448490959299E-2</v>
      </c>
      <c r="H328" s="2">
        <v>-1.42465762259946</v>
      </c>
      <c r="I328" s="2">
        <v>-4.19474484909588E-2</v>
      </c>
      <c r="J328" s="2">
        <v>1</v>
      </c>
      <c r="L328" s="3">
        <f t="shared" si="5"/>
        <v>0.47364489446618074</v>
      </c>
    </row>
    <row r="329" spans="1:12" x14ac:dyDescent="0.35">
      <c r="A329">
        <v>327</v>
      </c>
      <c r="B329" s="2">
        <v>-8.1886629903468094E-2</v>
      </c>
      <c r="C329" s="2">
        <v>-1.1790007105984699</v>
      </c>
      <c r="D329" s="2">
        <v>-8.1886638343072304E-2</v>
      </c>
      <c r="E329" s="2">
        <v>-1.1790007156797</v>
      </c>
      <c r="F329" s="2">
        <v>0.28783850051534099</v>
      </c>
      <c r="G329" s="2">
        <v>1.2212085773268299E-2</v>
      </c>
      <c r="H329" s="2">
        <v>0.28783850288667201</v>
      </c>
      <c r="I329" s="2">
        <v>1.2212085773268299E-2</v>
      </c>
      <c r="J329" s="2">
        <v>0</v>
      </c>
      <c r="L329" s="3">
        <f t="shared" si="5"/>
        <v>1.3967480957486447</v>
      </c>
    </row>
    <row r="330" spans="1:12" x14ac:dyDescent="0.35">
      <c r="A330">
        <v>328</v>
      </c>
      <c r="B330" s="2">
        <v>-1.4122448780504699</v>
      </c>
      <c r="C330" s="2">
        <v>0.96775276305500402</v>
      </c>
      <c r="D330" s="2">
        <v>-1.41224487988258</v>
      </c>
      <c r="E330" s="2">
        <v>0.96775276828099899</v>
      </c>
      <c r="F330" s="2">
        <v>-1.00861692990568</v>
      </c>
      <c r="G330" s="2">
        <v>1.2116493204237899</v>
      </c>
      <c r="H330" s="2">
        <v>-1.0086169271749399</v>
      </c>
      <c r="I330" s="2">
        <v>1.2116493204237899</v>
      </c>
      <c r="J330" s="2">
        <v>0</v>
      </c>
      <c r="L330" s="3">
        <f t="shared" si="5"/>
        <v>2.9309810059803816</v>
      </c>
    </row>
    <row r="331" spans="1:12" x14ac:dyDescent="0.35">
      <c r="A331">
        <v>329</v>
      </c>
      <c r="B331" s="2">
        <v>-0.71310455454680499</v>
      </c>
      <c r="C331" s="2">
        <v>1.3336582517011699</v>
      </c>
      <c r="D331" s="2">
        <v>-0.71310456021989999</v>
      </c>
      <c r="E331" s="2">
        <v>1.33365824256239</v>
      </c>
      <c r="F331" s="2">
        <v>0.65262751561075105</v>
      </c>
      <c r="G331" s="2">
        <v>0.39488702542402299</v>
      </c>
      <c r="H331" s="2">
        <v>0.65262749975233103</v>
      </c>
      <c r="I331" s="2">
        <v>0.39488702542402299</v>
      </c>
      <c r="J331" s="2">
        <v>0</v>
      </c>
      <c r="L331" s="3">
        <f t="shared" si="5"/>
        <v>2.2871624380460185</v>
      </c>
    </row>
    <row r="332" spans="1:12" x14ac:dyDescent="0.35">
      <c r="A332">
        <v>330</v>
      </c>
      <c r="B332" s="2">
        <v>0.98767287588975705</v>
      </c>
      <c r="C332" s="2">
        <v>-0.128653326537468</v>
      </c>
      <c r="D332" s="2">
        <v>0.98767287522635705</v>
      </c>
      <c r="E332" s="2">
        <v>-0.12865332600902599</v>
      </c>
      <c r="F332" s="2">
        <v>3.2787171492287499E-2</v>
      </c>
      <c r="G332" s="2">
        <v>0.86874355891859101</v>
      </c>
      <c r="H332" s="2">
        <v>3.2787124056298099E-2</v>
      </c>
      <c r="I332" s="2">
        <v>0.86874355891859101</v>
      </c>
      <c r="J332" s="2">
        <v>1</v>
      </c>
      <c r="L332" s="3">
        <f t="shared" si="5"/>
        <v>0.99204938819749988</v>
      </c>
    </row>
    <row r="333" spans="1:12" x14ac:dyDescent="0.35">
      <c r="A333">
        <v>331</v>
      </c>
      <c r="B333" s="2">
        <v>-0.92863405303207003</v>
      </c>
      <c r="C333" s="2">
        <v>-1.39605185643658</v>
      </c>
      <c r="D333" s="2">
        <v>-0.92863403013377699</v>
      </c>
      <c r="E333" s="2">
        <v>-1.39605185323099</v>
      </c>
      <c r="F333" s="2">
        <v>1.63841116404206</v>
      </c>
      <c r="G333" s="2">
        <v>0.127490424633081</v>
      </c>
      <c r="H333" s="2">
        <v>1.6384111776650301</v>
      </c>
      <c r="I333" s="2">
        <v>0.127490424633081</v>
      </c>
      <c r="J333" s="2">
        <v>0</v>
      </c>
      <c r="L333" s="3">
        <f t="shared" si="5"/>
        <v>2.8113219903107911</v>
      </c>
    </row>
    <row r="334" spans="1:12" x14ac:dyDescent="0.35">
      <c r="A334">
        <v>332</v>
      </c>
      <c r="B334" s="2">
        <v>-1.64950639888115</v>
      </c>
      <c r="C334" s="2">
        <v>0.87395301980823903</v>
      </c>
      <c r="D334" s="2">
        <v>-1.64950640186433</v>
      </c>
      <c r="E334" s="2">
        <v>0.87395302209728898</v>
      </c>
      <c r="F334" s="2">
        <v>-0.84300158346403997</v>
      </c>
      <c r="G334" s="2">
        <v>-0.32422534963948102</v>
      </c>
      <c r="H334" s="2">
        <v>-0.84300159438671496</v>
      </c>
      <c r="I334" s="2">
        <v>-0.32422534963948102</v>
      </c>
      <c r="J334" s="2">
        <v>0</v>
      </c>
      <c r="L334" s="3">
        <f t="shared" si="5"/>
        <v>3.4846652407817995</v>
      </c>
    </row>
    <row r="335" spans="1:12" x14ac:dyDescent="0.35">
      <c r="A335">
        <v>333</v>
      </c>
      <c r="B335" s="2">
        <v>-0.99714198147245903</v>
      </c>
      <c r="C335" s="2">
        <v>-0.88891738174914303</v>
      </c>
      <c r="D335" s="2">
        <v>-0.99714198239706597</v>
      </c>
      <c r="E335" s="2">
        <v>-0.88891740540006403</v>
      </c>
      <c r="F335" s="2">
        <v>0.498975426532699</v>
      </c>
      <c r="G335" s="2">
        <v>-3.3714831119668602E-2</v>
      </c>
      <c r="H335" s="2">
        <v>0.498975449820863</v>
      </c>
      <c r="I335" s="2">
        <v>-3.3714831119668602E-2</v>
      </c>
      <c r="J335" s="2">
        <v>1</v>
      </c>
      <c r="L335" s="3">
        <f t="shared" si="5"/>
        <v>1.7844662427905735</v>
      </c>
    </row>
    <row r="336" spans="1:12" x14ac:dyDescent="0.35">
      <c r="A336">
        <v>334</v>
      </c>
      <c r="B336" s="2">
        <v>-3.0762261719458402E-2</v>
      </c>
      <c r="C336" s="2">
        <v>0.91599034874807195</v>
      </c>
      <c r="D336" s="2">
        <v>-3.07622706163811E-2</v>
      </c>
      <c r="E336" s="2">
        <v>0.91599036776683396</v>
      </c>
      <c r="F336" s="2">
        <v>-0.45561828337704502</v>
      </c>
      <c r="G336" s="2">
        <v>1.77817025567319</v>
      </c>
      <c r="H336" s="2">
        <v>-0.45561828353828199</v>
      </c>
      <c r="I336" s="2">
        <v>1.77817025567319</v>
      </c>
      <c r="J336" s="2">
        <v>0</v>
      </c>
      <c r="L336" s="3">
        <f t="shared" si="5"/>
        <v>0.83998463574571092</v>
      </c>
    </row>
    <row r="337" spans="1:12" x14ac:dyDescent="0.35">
      <c r="A337">
        <v>335</v>
      </c>
      <c r="B337" s="2">
        <v>-0.92447741041618503</v>
      </c>
      <c r="C337" s="2">
        <v>7.9372574479654803E-2</v>
      </c>
      <c r="D337" s="2">
        <v>-0.92447741013328499</v>
      </c>
      <c r="E337" s="2">
        <v>7.9372591574701501E-2</v>
      </c>
      <c r="F337" s="2">
        <v>-1.10753978640141</v>
      </c>
      <c r="G337" s="2">
        <v>9.1949053397236705E-2</v>
      </c>
      <c r="H337" s="2">
        <v>-1.1075397861826399</v>
      </c>
      <c r="I337" s="2">
        <v>9.1949053397236705E-2</v>
      </c>
      <c r="J337" s="2">
        <v>1</v>
      </c>
      <c r="L337" s="3">
        <f t="shared" si="5"/>
        <v>0.86095848794934382</v>
      </c>
    </row>
    <row r="338" spans="1:12" x14ac:dyDescent="0.35">
      <c r="A338">
        <v>336</v>
      </c>
      <c r="B338" s="2">
        <v>-0.70006014046970599</v>
      </c>
      <c r="C338" s="2">
        <v>1.89694500340251E-3</v>
      </c>
      <c r="D338" s="2">
        <v>-0.70006014481635803</v>
      </c>
      <c r="E338" s="2">
        <v>1.89694672676442E-3</v>
      </c>
      <c r="F338" s="2">
        <v>-0.61572574948785197</v>
      </c>
      <c r="G338" s="2">
        <v>0.75377141512624501</v>
      </c>
      <c r="H338" s="2">
        <v>-0.615725750177058</v>
      </c>
      <c r="I338" s="2">
        <v>0.75377141512624501</v>
      </c>
      <c r="J338" s="2">
        <v>1</v>
      </c>
      <c r="L338" s="3">
        <f t="shared" si="5"/>
        <v>0.49008779867481039</v>
      </c>
    </row>
    <row r="339" spans="1:12" x14ac:dyDescent="0.35">
      <c r="A339">
        <v>337</v>
      </c>
      <c r="B339" s="2">
        <v>0.68657561625254904</v>
      </c>
      <c r="C339" s="2">
        <v>0.46355811518496598</v>
      </c>
      <c r="D339" s="2">
        <v>0.68657560420559005</v>
      </c>
      <c r="E339" s="2">
        <v>0.46355811423909299</v>
      </c>
      <c r="F339" s="2">
        <v>-0.59040146469752797</v>
      </c>
      <c r="G339" s="2">
        <v>0.14885028241336701</v>
      </c>
      <c r="H339" s="2">
        <v>-0.59040145670272504</v>
      </c>
      <c r="I339" s="2">
        <v>0.14885028241336701</v>
      </c>
      <c r="J339" s="2">
        <v>1</v>
      </c>
      <c r="L339" s="3">
        <f t="shared" si="5"/>
        <v>0.68627220298640568</v>
      </c>
    </row>
    <row r="340" spans="1:12" x14ac:dyDescent="0.35">
      <c r="A340">
        <v>338</v>
      </c>
      <c r="B340" s="2">
        <v>1.52292327535576</v>
      </c>
      <c r="C340" s="2">
        <v>-5.3553414140729604E-3</v>
      </c>
      <c r="D340" s="2">
        <v>1.52292327605606</v>
      </c>
      <c r="E340" s="2">
        <v>-5.3553652700088997E-3</v>
      </c>
      <c r="F340" s="2">
        <v>0.92844139145043802</v>
      </c>
      <c r="G340" s="2">
        <v>-1.30475261252138</v>
      </c>
      <c r="H340" s="2">
        <v>0.92844140052483803</v>
      </c>
      <c r="I340" s="2">
        <v>-1.30475261252138</v>
      </c>
      <c r="J340" s="2">
        <v>1</v>
      </c>
      <c r="L340" s="3">
        <f t="shared" si="5"/>
        <v>2.3193239823019769</v>
      </c>
    </row>
    <row r="341" spans="1:12" x14ac:dyDescent="0.35">
      <c r="A341">
        <v>339</v>
      </c>
      <c r="B341" s="2">
        <v>0.99480381656029204</v>
      </c>
      <c r="C341" s="2">
        <v>-1.8271781631859401</v>
      </c>
      <c r="D341" s="2">
        <v>0.99480381681688201</v>
      </c>
      <c r="E341" s="2">
        <v>-1.827178162954</v>
      </c>
      <c r="F341" s="2">
        <v>-1.02425160980421</v>
      </c>
      <c r="G341" s="2">
        <v>0.684093083755555</v>
      </c>
      <c r="H341" s="2">
        <v>-1.02425159669487</v>
      </c>
      <c r="I341" s="2">
        <v>0.684093083755555</v>
      </c>
      <c r="J341" s="2">
        <v>0</v>
      </c>
      <c r="L341" s="3">
        <f t="shared" si="5"/>
        <v>4.3282146734664693</v>
      </c>
    </row>
    <row r="342" spans="1:12" x14ac:dyDescent="0.35">
      <c r="A342">
        <v>340</v>
      </c>
      <c r="B342" s="2">
        <v>-0.806362901097604</v>
      </c>
      <c r="C342" s="2">
        <v>-0.95767742278697399</v>
      </c>
      <c r="D342" s="2">
        <v>-0.80636289964159202</v>
      </c>
      <c r="E342" s="2">
        <v>-0.95767742619263996</v>
      </c>
      <c r="F342" s="2">
        <v>-0.25180780522768598</v>
      </c>
      <c r="G342" s="2">
        <v>-0.72741283655273303</v>
      </c>
      <c r="H342" s="2">
        <v>-0.25180780025982002</v>
      </c>
      <c r="I342" s="2">
        <v>-0.72741283655273303</v>
      </c>
      <c r="J342" s="2">
        <v>1</v>
      </c>
      <c r="L342" s="3">
        <f t="shared" si="5"/>
        <v>1.5673671743824449</v>
      </c>
    </row>
    <row r="343" spans="1:12" x14ac:dyDescent="0.35">
      <c r="A343">
        <v>341</v>
      </c>
      <c r="B343" s="2">
        <v>-0.42752774401240401</v>
      </c>
      <c r="C343" s="2">
        <v>-2.7465182117052501E-2</v>
      </c>
      <c r="D343" s="2">
        <v>-0.42752778338019198</v>
      </c>
      <c r="E343" s="2">
        <v>-2.7465160683078499E-2</v>
      </c>
      <c r="F343" s="2">
        <v>-0.21475434059631901</v>
      </c>
      <c r="G343" s="2">
        <v>-0.11632043877442499</v>
      </c>
      <c r="H343" s="2">
        <v>-0.21475444620554701</v>
      </c>
      <c r="I343" s="2">
        <v>-0.11632043877442599</v>
      </c>
      <c r="J343" s="2">
        <v>0</v>
      </c>
      <c r="L343" s="3">
        <f t="shared" si="5"/>
        <v>0.18353430812905852</v>
      </c>
    </row>
    <row r="344" spans="1:12" x14ac:dyDescent="0.35">
      <c r="A344">
        <v>342</v>
      </c>
      <c r="B344" s="2">
        <v>0.894630778450338</v>
      </c>
      <c r="C344" s="2">
        <v>-1.91858765224029</v>
      </c>
      <c r="D344" s="2">
        <v>0.89463077634257804</v>
      </c>
      <c r="E344" s="2">
        <v>-1.91858767656181</v>
      </c>
      <c r="F344" s="2">
        <v>0.89418706723215102</v>
      </c>
      <c r="G344" s="2">
        <v>1.6915598948277599</v>
      </c>
      <c r="H344" s="2">
        <v>0.89418706849005303</v>
      </c>
      <c r="I344" s="2">
        <v>1.6915598948277599</v>
      </c>
      <c r="J344" s="2">
        <v>1</v>
      </c>
      <c r="L344" s="3">
        <f t="shared" si="5"/>
        <v>4.4813428090795657</v>
      </c>
    </row>
    <row r="345" spans="1:12" x14ac:dyDescent="0.35">
      <c r="A345">
        <v>343</v>
      </c>
      <c r="B345" s="2">
        <v>0.46925260407375402</v>
      </c>
      <c r="C345" s="2">
        <v>0.13210111545252501</v>
      </c>
      <c r="D345" s="2">
        <v>0.46925260837918797</v>
      </c>
      <c r="E345" s="2">
        <v>0.13210111355944501</v>
      </c>
      <c r="F345" s="2">
        <v>0.82070070286458396</v>
      </c>
      <c r="G345" s="2">
        <v>-0.82012594369068104</v>
      </c>
      <c r="H345" s="2">
        <v>0.82070070186618205</v>
      </c>
      <c r="I345" s="2">
        <v>-0.82012594369068104</v>
      </c>
      <c r="J345" s="2">
        <v>1</v>
      </c>
      <c r="L345" s="3">
        <f t="shared" si="5"/>
        <v>0.23764871113380068</v>
      </c>
    </row>
    <row r="346" spans="1:12" x14ac:dyDescent="0.35">
      <c r="A346">
        <v>344</v>
      </c>
      <c r="B346" s="2">
        <v>-0.92882761431026295</v>
      </c>
      <c r="C346" s="2">
        <v>-0.49022381518456298</v>
      </c>
      <c r="D346" s="2">
        <v>-0.92882761247333101</v>
      </c>
      <c r="E346" s="2">
        <v>-0.490223831758137</v>
      </c>
      <c r="F346" s="2">
        <v>0.126428154079992</v>
      </c>
      <c r="G346" s="2">
        <v>0.99603826800610296</v>
      </c>
      <c r="H346" s="2">
        <v>0.12642812435592299</v>
      </c>
      <c r="I346" s="2">
        <v>0.99603826800610296</v>
      </c>
      <c r="J346" s="2">
        <v>1</v>
      </c>
      <c r="L346" s="3">
        <f t="shared" si="5"/>
        <v>1.1030401260794032</v>
      </c>
    </row>
    <row r="347" spans="1:12" x14ac:dyDescent="0.35">
      <c r="A347">
        <v>345</v>
      </c>
      <c r="B347" s="2">
        <v>-0.99997280757464102</v>
      </c>
      <c r="C347" s="2">
        <v>0.48964319498219899</v>
      </c>
      <c r="D347" s="2">
        <v>-0.99997280753380702</v>
      </c>
      <c r="E347" s="2">
        <v>0.48964314929846098</v>
      </c>
      <c r="F347" s="2">
        <v>0.17028810461608701</v>
      </c>
      <c r="G347" s="2">
        <v>1.99081007538027</v>
      </c>
      <c r="H347" s="2">
        <v>0.17028809752653901</v>
      </c>
      <c r="I347" s="2">
        <v>1.99081007538027</v>
      </c>
      <c r="J347" s="2">
        <v>0</v>
      </c>
      <c r="L347" s="3">
        <f t="shared" si="5"/>
        <v>1.2396960742810856</v>
      </c>
    </row>
    <row r="348" spans="1:12" x14ac:dyDescent="0.35">
      <c r="A348">
        <v>346</v>
      </c>
      <c r="B348" s="2">
        <v>-0.99725218672210902</v>
      </c>
      <c r="C348" s="2">
        <v>-0.99333153574570798</v>
      </c>
      <c r="D348" s="2">
        <v>-0.99725218518431602</v>
      </c>
      <c r="E348" s="2">
        <v>-0.99333153396576701</v>
      </c>
      <c r="F348" s="2">
        <v>-1.37349345241215</v>
      </c>
      <c r="G348" s="2">
        <v>0.46197521702133798</v>
      </c>
      <c r="H348" s="2">
        <v>-1.3734934525739999</v>
      </c>
      <c r="I348" s="2">
        <v>0.46197521702133798</v>
      </c>
      <c r="J348" s="2">
        <v>0</v>
      </c>
      <c r="L348" s="3">
        <f t="shared" si="5"/>
        <v>1.9812194638289551</v>
      </c>
    </row>
    <row r="349" spans="1:12" x14ac:dyDescent="0.35">
      <c r="A349">
        <v>347</v>
      </c>
      <c r="B349" s="2">
        <v>1.8290480909291</v>
      </c>
      <c r="C349" s="2">
        <v>-1.90976958762534</v>
      </c>
      <c r="D349" s="2">
        <v>1.8290480821886299</v>
      </c>
      <c r="E349" s="2">
        <v>-1.9097695811797799</v>
      </c>
      <c r="F349" s="2">
        <v>1.76538124268164</v>
      </c>
      <c r="G349" s="2">
        <v>-1.6418729899901301</v>
      </c>
      <c r="H349" s="2">
        <v>1.7653812418155901</v>
      </c>
      <c r="I349" s="2">
        <v>-1.6418729899901301</v>
      </c>
      <c r="J349" s="2">
        <v>0</v>
      </c>
      <c r="L349" s="3">
        <f t="shared" si="5"/>
        <v>6.9926367967500465</v>
      </c>
    </row>
    <row r="350" spans="1:12" x14ac:dyDescent="0.35">
      <c r="A350">
        <v>348</v>
      </c>
      <c r="B350" s="2">
        <v>0.109127514268527</v>
      </c>
      <c r="C350" s="2">
        <v>-0.71515971518760701</v>
      </c>
      <c r="D350" s="2">
        <v>0.109127483676322</v>
      </c>
      <c r="E350" s="2">
        <v>-0.71515971522794497</v>
      </c>
      <c r="F350" s="2">
        <v>-1.6618072814125899</v>
      </c>
      <c r="G350" s="2">
        <v>0.56455649953119702</v>
      </c>
      <c r="H350" s="2">
        <v>-1.6618072781336699</v>
      </c>
      <c r="I350" s="2">
        <v>0.56455649953119702</v>
      </c>
      <c r="J350" s="2">
        <v>1</v>
      </c>
      <c r="L350" s="3">
        <f t="shared" si="5"/>
        <v>0.5233622325976468</v>
      </c>
    </row>
    <row r="351" spans="1:12" x14ac:dyDescent="0.35">
      <c r="A351">
        <v>349</v>
      </c>
      <c r="B351" s="2">
        <v>-0.69887857639542195</v>
      </c>
      <c r="C351" s="2">
        <v>-0.99009494104263895</v>
      </c>
      <c r="D351" s="2">
        <v>-0.69887857639359596</v>
      </c>
      <c r="E351" s="2">
        <v>-0.99009494036439105</v>
      </c>
      <c r="F351" s="2">
        <v>1.70541467232207</v>
      </c>
      <c r="G351" s="2">
        <v>-0.86212104272340295</v>
      </c>
      <c r="H351" s="2">
        <v>1.7054146737523099</v>
      </c>
      <c r="I351" s="2">
        <v>-0.86212104272340295</v>
      </c>
      <c r="J351" s="2">
        <v>0</v>
      </c>
      <c r="L351" s="3">
        <f t="shared" si="5"/>
        <v>1.4687192568227183</v>
      </c>
    </row>
    <row r="352" spans="1:12" x14ac:dyDescent="0.35">
      <c r="A352">
        <v>350</v>
      </c>
      <c r="B352" s="2">
        <v>-0.28693017743239502</v>
      </c>
      <c r="C352" s="2">
        <v>0.83167256355110197</v>
      </c>
      <c r="D352" s="2">
        <v>-0.28693017743060401</v>
      </c>
      <c r="E352" s="2">
        <v>0.83167255031887199</v>
      </c>
      <c r="F352" s="2">
        <v>1.2083157684721799</v>
      </c>
      <c r="G352" s="2">
        <v>-0.94940707101331601</v>
      </c>
      <c r="H352" s="2">
        <v>1.2083157670956</v>
      </c>
      <c r="I352" s="2">
        <v>-0.94940707101331701</v>
      </c>
      <c r="J352" s="2">
        <v>0</v>
      </c>
      <c r="L352" s="3">
        <f t="shared" si="5"/>
        <v>0.77400817968504743</v>
      </c>
    </row>
    <row r="353" spans="1:12" x14ac:dyDescent="0.35">
      <c r="A353">
        <v>351</v>
      </c>
      <c r="B353" s="2">
        <v>0.121859499961953</v>
      </c>
      <c r="C353" s="2">
        <v>-0.73673937503782405</v>
      </c>
      <c r="D353" s="2">
        <v>0.121859499740728</v>
      </c>
      <c r="E353" s="2">
        <v>-0.736739384893218</v>
      </c>
      <c r="F353" s="2">
        <v>1.09204512971447</v>
      </c>
      <c r="G353" s="2">
        <v>1.6954117209950701</v>
      </c>
      <c r="H353" s="2">
        <v>1.09204512779179</v>
      </c>
      <c r="I353" s="2">
        <v>1.6954117209950701</v>
      </c>
      <c r="J353" s="2">
        <v>0</v>
      </c>
      <c r="L353" s="3">
        <f t="shared" si="5"/>
        <v>0.55763464446210076</v>
      </c>
    </row>
    <row r="354" spans="1:12" x14ac:dyDescent="0.35">
      <c r="A354">
        <v>352</v>
      </c>
      <c r="B354" s="2">
        <v>0.91312628994988199</v>
      </c>
      <c r="C354" s="2">
        <v>-0.97979686115700304</v>
      </c>
      <c r="D354" s="2">
        <v>0.91312629299277903</v>
      </c>
      <c r="E354" s="2">
        <v>-0.97979685874656997</v>
      </c>
      <c r="F354" s="2">
        <v>-0.42376220424203098</v>
      </c>
      <c r="G354" s="2">
        <v>-0.25664930630527399</v>
      </c>
      <c r="H354" s="2">
        <v>-0.42376219877205701</v>
      </c>
      <c r="I354" s="2">
        <v>-0.256649306305273</v>
      </c>
      <c r="J354" s="2">
        <v>0</v>
      </c>
      <c r="L354" s="3">
        <f t="shared" si="5"/>
        <v>1.7938015105307514</v>
      </c>
    </row>
    <row r="355" spans="1:12" x14ac:dyDescent="0.35">
      <c r="A355">
        <v>353</v>
      </c>
      <c r="B355" s="2">
        <v>-0.73857488189665399</v>
      </c>
      <c r="C355" s="2">
        <v>-0.609987635835611</v>
      </c>
      <c r="D355" s="2">
        <v>-0.73857487703459201</v>
      </c>
      <c r="E355" s="2">
        <v>-0.60998763736954698</v>
      </c>
      <c r="F355" s="2">
        <v>1.8631804265754699</v>
      </c>
      <c r="G355" s="2">
        <v>-0.78303370380553605</v>
      </c>
      <c r="H355" s="2">
        <v>1.8631804278631099</v>
      </c>
      <c r="I355" s="2">
        <v>-0.78303370380553705</v>
      </c>
      <c r="J355" s="2">
        <v>0</v>
      </c>
      <c r="L355" s="3">
        <f t="shared" si="5"/>
        <v>0.91757777204097435</v>
      </c>
    </row>
    <row r="356" spans="1:12" x14ac:dyDescent="0.35">
      <c r="A356">
        <v>354</v>
      </c>
      <c r="B356" s="2">
        <v>-1.40688814730798</v>
      </c>
      <c r="C356" s="2">
        <v>-1.2815468214735199</v>
      </c>
      <c r="D356" s="2">
        <v>-1.40688816653941</v>
      </c>
      <c r="E356" s="2">
        <v>-1.28154686412948</v>
      </c>
      <c r="F356" s="2">
        <v>-0.24922463779201001</v>
      </c>
      <c r="G356" s="2">
        <v>0.93658400558805899</v>
      </c>
      <c r="H356" s="2">
        <v>-0.24922463933082101</v>
      </c>
      <c r="I356" s="2">
        <v>0.93658400558805899</v>
      </c>
      <c r="J356" s="2">
        <v>0</v>
      </c>
      <c r="L356" s="3">
        <f t="shared" si="5"/>
        <v>3.6216965146645625</v>
      </c>
    </row>
    <row r="357" spans="1:12" x14ac:dyDescent="0.35">
      <c r="A357">
        <v>355</v>
      </c>
      <c r="B357" s="2">
        <v>0.995191522054379</v>
      </c>
      <c r="C357" s="2">
        <v>0.96995312172390002</v>
      </c>
      <c r="D357" s="2">
        <v>0.99519151817028695</v>
      </c>
      <c r="E357" s="2">
        <v>0.969953117423492</v>
      </c>
      <c r="F357" s="2">
        <v>-0.144786951908939</v>
      </c>
      <c r="G357" s="2">
        <v>-0.86325353177769404</v>
      </c>
      <c r="H357" s="2">
        <v>-0.14478696962274501</v>
      </c>
      <c r="I357" s="2">
        <v>-0.86325353177769404</v>
      </c>
      <c r="J357" s="2">
        <v>1</v>
      </c>
      <c r="L357" s="3">
        <f t="shared" si="5"/>
        <v>1.9312152239108502</v>
      </c>
    </row>
    <row r="358" spans="1:12" x14ac:dyDescent="0.35">
      <c r="A358">
        <v>356</v>
      </c>
      <c r="B358" s="2">
        <v>-0.98802511057506603</v>
      </c>
      <c r="C358" s="2">
        <v>-0.46428794243739901</v>
      </c>
      <c r="D358" s="2">
        <v>-0.98802511064742105</v>
      </c>
      <c r="E358" s="2">
        <v>-0.464287955652329</v>
      </c>
      <c r="F358" s="2">
        <v>1.07960484033868</v>
      </c>
      <c r="G358" s="2">
        <v>1.96227072399791</v>
      </c>
      <c r="H358" s="2">
        <v>1.0796048409743499</v>
      </c>
      <c r="I358" s="2">
        <v>1.96227072399791</v>
      </c>
      <c r="J358" s="2">
        <v>0</v>
      </c>
      <c r="L358" s="3">
        <f t="shared" si="5"/>
        <v>1.191756912619625</v>
      </c>
    </row>
    <row r="359" spans="1:12" x14ac:dyDescent="0.35">
      <c r="A359">
        <v>357</v>
      </c>
      <c r="B359" s="2">
        <v>0.77425084675775502</v>
      </c>
      <c r="C359" s="2">
        <v>0.97212482829112701</v>
      </c>
      <c r="D359" s="2">
        <v>0.77425085194933596</v>
      </c>
      <c r="E359" s="2">
        <v>0.97212483071095102</v>
      </c>
      <c r="F359" s="2">
        <v>-5.64739762446322E-3</v>
      </c>
      <c r="G359" s="2">
        <v>1.91539544109422</v>
      </c>
      <c r="H359" s="2">
        <v>-5.64742018859948E-3</v>
      </c>
      <c r="I359" s="2">
        <v>1.91539544109422</v>
      </c>
      <c r="J359" s="2">
        <v>0</v>
      </c>
      <c r="L359" s="3">
        <f t="shared" si="5"/>
        <v>1.5444910554851539</v>
      </c>
    </row>
    <row r="360" spans="1:12" x14ac:dyDescent="0.35">
      <c r="A360">
        <v>358</v>
      </c>
      <c r="B360" s="2">
        <v>-0.45132456927499898</v>
      </c>
      <c r="C360" s="2">
        <v>-0.10866275583099499</v>
      </c>
      <c r="D360" s="2">
        <v>-0.45132457638079099</v>
      </c>
      <c r="E360" s="2">
        <v>-0.108662775499589</v>
      </c>
      <c r="F360" s="2">
        <v>-1.12698952759608</v>
      </c>
      <c r="G360" s="2">
        <v>0.13547388999421001</v>
      </c>
      <c r="H360" s="2">
        <v>-1.12698951315588</v>
      </c>
      <c r="I360" s="2">
        <v>0.13547388999421001</v>
      </c>
      <c r="J360" s="2">
        <v>0</v>
      </c>
      <c r="L360" s="3">
        <f t="shared" si="5"/>
        <v>0.21550146133604978</v>
      </c>
    </row>
    <row r="361" spans="1:12" x14ac:dyDescent="0.35">
      <c r="A361">
        <v>359</v>
      </c>
      <c r="B361" s="2">
        <v>1.52833877806524</v>
      </c>
      <c r="C361" s="2">
        <v>1.1643890586144101</v>
      </c>
      <c r="D361" s="2">
        <v>1.5283387669165001</v>
      </c>
      <c r="E361" s="2">
        <v>1.1643890573726601</v>
      </c>
      <c r="F361" s="2">
        <v>-0.75351366930492703</v>
      </c>
      <c r="G361" s="2">
        <v>0.88896699519258904</v>
      </c>
      <c r="H361" s="2">
        <v>-0.75351364511187802</v>
      </c>
      <c r="I361" s="2">
        <v>0.88896699519259004</v>
      </c>
      <c r="J361" s="2">
        <v>1</v>
      </c>
      <c r="L361" s="3">
        <f t="shared" si="5"/>
        <v>3.6916213003589031</v>
      </c>
    </row>
    <row r="362" spans="1:12" x14ac:dyDescent="0.35">
      <c r="A362">
        <v>360</v>
      </c>
      <c r="B362" s="2">
        <v>-1.44324840523124</v>
      </c>
      <c r="C362" s="2">
        <v>-1.3829698229629499</v>
      </c>
      <c r="D362" s="2">
        <v>-1.44324840792263</v>
      </c>
      <c r="E362" s="2">
        <v>-1.38296973281794</v>
      </c>
      <c r="F362" s="2">
        <v>1.9408083164518499</v>
      </c>
      <c r="G362" s="2">
        <v>0.93488464661076498</v>
      </c>
      <c r="H362" s="2">
        <v>1.9408083163884799</v>
      </c>
      <c r="I362" s="2">
        <v>0.93488464661076498</v>
      </c>
      <c r="J362" s="2">
        <v>0</v>
      </c>
      <c r="L362" s="3">
        <f t="shared" si="5"/>
        <v>3.9955714904286905</v>
      </c>
    </row>
    <row r="363" spans="1:12" x14ac:dyDescent="0.35">
      <c r="A363">
        <v>361</v>
      </c>
      <c r="B363" s="2">
        <v>-0.41364144699276301</v>
      </c>
      <c r="C363" s="2">
        <v>1.8692259121533601</v>
      </c>
      <c r="D363" s="2">
        <v>-0.41364146506633698</v>
      </c>
      <c r="E363" s="2">
        <v>1.86922591241965</v>
      </c>
      <c r="F363" s="2">
        <v>-9.8394314025924495E-2</v>
      </c>
      <c r="G363" s="2">
        <v>1.87290839854237</v>
      </c>
      <c r="H363" s="2">
        <v>-9.8394403916164705E-2</v>
      </c>
      <c r="I363" s="2">
        <v>1.87290839854237</v>
      </c>
      <c r="J363" s="2">
        <v>1</v>
      </c>
      <c r="L363" s="3">
        <f t="shared" si="5"/>
        <v>3.6651047573358277</v>
      </c>
    </row>
    <row r="364" spans="1:12" x14ac:dyDescent="0.35">
      <c r="A364">
        <v>362</v>
      </c>
      <c r="B364" s="2">
        <v>-1.4856485159328801</v>
      </c>
      <c r="C364" s="2">
        <v>-0.61068184705880102</v>
      </c>
      <c r="D364" s="2">
        <v>-1.48564854542965</v>
      </c>
      <c r="E364" s="2">
        <v>-0.61068184309746898</v>
      </c>
      <c r="F364" s="2">
        <v>-1.41611458025402</v>
      </c>
      <c r="G364" s="2">
        <v>0.72011804427541704</v>
      </c>
      <c r="H364" s="2">
        <v>-1.41611458483532</v>
      </c>
      <c r="I364" s="2">
        <v>0.72011804427541704</v>
      </c>
      <c r="J364" s="2">
        <v>0</v>
      </c>
      <c r="L364" s="3">
        <f t="shared" si="5"/>
        <v>2.5800838312207177</v>
      </c>
    </row>
    <row r="365" spans="1:12" x14ac:dyDescent="0.35">
      <c r="A365">
        <v>363</v>
      </c>
      <c r="B365" s="2">
        <v>1.31801299910785</v>
      </c>
      <c r="C365" s="2">
        <v>-0.15224198925211199</v>
      </c>
      <c r="D365" s="2">
        <v>1.31801304975224</v>
      </c>
      <c r="E365" s="2">
        <v>-0.15224197533699299</v>
      </c>
      <c r="F365" s="2">
        <v>0.98451742542602705</v>
      </c>
      <c r="G365" s="2">
        <v>0.86511139661722303</v>
      </c>
      <c r="H365" s="2">
        <v>0.98451742561059397</v>
      </c>
      <c r="I365" s="2">
        <v>0.86511139661722303</v>
      </c>
      <c r="J365" s="2">
        <v>0</v>
      </c>
      <c r="L365" s="3">
        <f t="shared" si="5"/>
        <v>1.7603358891087095</v>
      </c>
    </row>
    <row r="366" spans="1:12" x14ac:dyDescent="0.35">
      <c r="A366">
        <v>364</v>
      </c>
      <c r="B366" s="2">
        <v>-0.95457189287147803</v>
      </c>
      <c r="C366" s="2">
        <v>0.89800242764639104</v>
      </c>
      <c r="D366" s="2">
        <v>-0.95457188422363104</v>
      </c>
      <c r="E366" s="2">
        <v>0.89800242766752003</v>
      </c>
      <c r="F366" s="2">
        <v>1.4751456317245599</v>
      </c>
      <c r="G366" s="2">
        <v>-0.10451834778222199</v>
      </c>
      <c r="H366" s="2">
        <v>1.47514565084363</v>
      </c>
      <c r="I366" s="2">
        <v>-0.10451834778222199</v>
      </c>
      <c r="J366" s="2">
        <v>1</v>
      </c>
      <c r="L366" s="3">
        <f t="shared" si="5"/>
        <v>1.7176158587190482</v>
      </c>
    </row>
    <row r="367" spans="1:12" x14ac:dyDescent="0.35">
      <c r="A367">
        <v>365</v>
      </c>
      <c r="B367" s="2">
        <v>0.62743105774471397</v>
      </c>
      <c r="C367" s="2">
        <v>-0.74270435485375697</v>
      </c>
      <c r="D367" s="2">
        <v>0.62743104860569099</v>
      </c>
      <c r="E367" s="2">
        <v>-0.74270435591870898</v>
      </c>
      <c r="F367" s="2">
        <v>-1.2925894606504101E-2</v>
      </c>
      <c r="G367" s="2">
        <v>1.6121503185217301</v>
      </c>
      <c r="H367" s="2">
        <v>-1.29258976492367E-2</v>
      </c>
      <c r="I367" s="2">
        <v>1.6121503185217301</v>
      </c>
      <c r="J367" s="2">
        <v>0</v>
      </c>
      <c r="L367" s="3">
        <f t="shared" si="5"/>
        <v>0.94527949094138597</v>
      </c>
    </row>
    <row r="368" spans="1:12" x14ac:dyDescent="0.35">
      <c r="A368">
        <v>366</v>
      </c>
      <c r="B368" s="2">
        <v>-1.1854386079813399</v>
      </c>
      <c r="C368" s="2">
        <v>-0.27683229060127401</v>
      </c>
      <c r="D368" s="2">
        <v>-1.1854385471519799</v>
      </c>
      <c r="E368" s="2">
        <v>-0.27683229541865001</v>
      </c>
      <c r="F368" s="2">
        <v>1.9409821425264999</v>
      </c>
      <c r="G368" s="2">
        <v>1.2143171802750099</v>
      </c>
      <c r="H368" s="2">
        <v>1.94098214260286</v>
      </c>
      <c r="I368" s="2">
        <v>1.2143171802750099</v>
      </c>
      <c r="J368" s="2">
        <v>1</v>
      </c>
      <c r="L368" s="3">
        <f t="shared" si="5"/>
        <v>1.4819008104122851</v>
      </c>
    </row>
    <row r="369" spans="1:12" x14ac:dyDescent="0.35">
      <c r="A369">
        <v>367</v>
      </c>
      <c r="B369" s="2">
        <v>-8.4065092155026097E-2</v>
      </c>
      <c r="C369" s="2">
        <v>0.98175713836897205</v>
      </c>
      <c r="D369" s="2">
        <v>-8.4065082124925097E-2</v>
      </c>
      <c r="E369" s="2">
        <v>0.98175714498945299</v>
      </c>
      <c r="F369" s="2">
        <v>-1.9807254664002101</v>
      </c>
      <c r="G369" s="2">
        <v>0.74501567823966697</v>
      </c>
      <c r="H369" s="2">
        <v>-1.9807254665999401</v>
      </c>
      <c r="I369" s="2">
        <v>0.74501567823966697</v>
      </c>
      <c r="J369" s="2">
        <v>0</v>
      </c>
      <c r="L369" s="3">
        <f t="shared" si="5"/>
        <v>0.97091401845746594</v>
      </c>
    </row>
    <row r="370" spans="1:12" x14ac:dyDescent="0.35">
      <c r="A370">
        <v>368</v>
      </c>
      <c r="B370" s="2">
        <v>0.226115882225222</v>
      </c>
      <c r="C370" s="2">
        <v>0.883610189983422</v>
      </c>
      <c r="D370" s="2">
        <v>0.22611588258109799</v>
      </c>
      <c r="E370" s="2">
        <v>0.88361020023611603</v>
      </c>
      <c r="F370" s="2">
        <v>0.93664587746402195</v>
      </c>
      <c r="G370" s="2">
        <v>1.8699320023077399</v>
      </c>
      <c r="H370" s="2">
        <v>0.93664587184985804</v>
      </c>
      <c r="I370" s="2">
        <v>1.8699320023077399</v>
      </c>
      <c r="J370" s="2">
        <v>0</v>
      </c>
      <c r="L370" s="3">
        <f t="shared" si="5"/>
        <v>0.83189536003702957</v>
      </c>
    </row>
    <row r="371" spans="1:12" x14ac:dyDescent="0.35">
      <c r="A371">
        <v>369</v>
      </c>
      <c r="B371" s="2">
        <v>0.97378808256855198</v>
      </c>
      <c r="C371" s="2">
        <v>0.88131268206526203</v>
      </c>
      <c r="D371" s="2">
        <v>0.97378807870560102</v>
      </c>
      <c r="E371" s="2">
        <v>0.88131267182352602</v>
      </c>
      <c r="F371" s="2">
        <v>0.70496282548905997</v>
      </c>
      <c r="G371" s="2">
        <v>0.94024598720785602</v>
      </c>
      <c r="H371" s="2">
        <v>0.70496282518212905</v>
      </c>
      <c r="I371" s="2">
        <v>0.94024598720785602</v>
      </c>
      <c r="J371" s="2">
        <v>1</v>
      </c>
      <c r="L371" s="3">
        <f t="shared" si="5"/>
        <v>1.7249752733216026</v>
      </c>
    </row>
    <row r="372" spans="1:12" x14ac:dyDescent="0.35">
      <c r="A372">
        <v>370</v>
      </c>
      <c r="B372" s="2">
        <v>-0.44289813654798699</v>
      </c>
      <c r="C372" s="2">
        <v>0.70929681423740099</v>
      </c>
      <c r="D372" s="2">
        <v>-0.44289813916800402</v>
      </c>
      <c r="E372" s="2">
        <v>0.70929681339077699</v>
      </c>
      <c r="F372" s="2">
        <v>-0.88580579913421298</v>
      </c>
      <c r="G372" s="2">
        <v>-0.74734016447324403</v>
      </c>
      <c r="H372" s="2">
        <v>-0.88580581958558102</v>
      </c>
      <c r="I372" s="2">
        <v>-0.74734016447324403</v>
      </c>
      <c r="J372" s="2">
        <v>0</v>
      </c>
      <c r="L372" s="3">
        <f t="shared" si="5"/>
        <v>0.69926073004500544</v>
      </c>
    </row>
    <row r="373" spans="1:12" x14ac:dyDescent="0.35">
      <c r="A373">
        <v>371</v>
      </c>
      <c r="B373" s="2">
        <v>-0.27623558914658902</v>
      </c>
      <c r="C373" s="2">
        <v>0.97435807392701401</v>
      </c>
      <c r="D373" s="2">
        <v>-0.27623559162093902</v>
      </c>
      <c r="E373" s="2">
        <v>0.974358074638489</v>
      </c>
      <c r="F373" s="2">
        <v>-0.91599821703408602</v>
      </c>
      <c r="G373" s="2">
        <v>1.8956418935771899</v>
      </c>
      <c r="H373" s="2">
        <v>-0.91599822391189301</v>
      </c>
      <c r="I373" s="2">
        <v>1.8956418935771899</v>
      </c>
      <c r="J373" s="2">
        <v>1</v>
      </c>
      <c r="L373" s="3">
        <f t="shared" si="5"/>
        <v>1.0256797569379237</v>
      </c>
    </row>
    <row r="374" spans="1:12" x14ac:dyDescent="0.35">
      <c r="A374">
        <v>372</v>
      </c>
      <c r="B374" s="2">
        <v>-0.797842242005665</v>
      </c>
      <c r="C374" s="2">
        <v>0.832315241210979</v>
      </c>
      <c r="D374" s="2">
        <v>-0.797842234934385</v>
      </c>
      <c r="E374" s="2">
        <v>0.83231525069652801</v>
      </c>
      <c r="F374" s="2">
        <v>1.8589406750958199</v>
      </c>
      <c r="G374" s="2">
        <v>0.51954602763605995</v>
      </c>
      <c r="H374" s="2">
        <v>1.85894067106927</v>
      </c>
      <c r="I374" s="2">
        <v>0.51954602763605995</v>
      </c>
      <c r="J374" s="2">
        <v>0</v>
      </c>
      <c r="L374" s="3">
        <f t="shared" si="5"/>
        <v>1.3293009038807164</v>
      </c>
    </row>
    <row r="375" spans="1:12" x14ac:dyDescent="0.35">
      <c r="A375">
        <v>373</v>
      </c>
      <c r="B375" s="2">
        <v>1.90841210397772</v>
      </c>
      <c r="C375" s="2">
        <v>-0.68100000972347696</v>
      </c>
      <c r="D375" s="2">
        <v>1.90841210376767</v>
      </c>
      <c r="E375" s="2">
        <v>-0.68100000584221498</v>
      </c>
      <c r="F375" s="2">
        <v>-1.7363730321997499</v>
      </c>
      <c r="G375" s="2">
        <v>6.2690397948300405E-2</v>
      </c>
      <c r="H375" s="2">
        <v>-1.7363730349317099</v>
      </c>
      <c r="I375" s="2">
        <v>6.2690397948300502E-2</v>
      </c>
      <c r="J375" s="2">
        <v>0</v>
      </c>
      <c r="L375" s="3">
        <f t="shared" si="5"/>
        <v>4.1057977718520435</v>
      </c>
    </row>
    <row r="376" spans="1:12" x14ac:dyDescent="0.35">
      <c r="A376">
        <v>374</v>
      </c>
      <c r="B376" s="2">
        <v>-3.3781478155032803E-2</v>
      </c>
      <c r="C376" s="2">
        <v>-0.56534940548874901</v>
      </c>
      <c r="D376" s="2">
        <v>-3.3781481426950297E-2</v>
      </c>
      <c r="E376" s="2">
        <v>-0.56534940564221603</v>
      </c>
      <c r="F376" s="2">
        <v>-1.1352181769816401</v>
      </c>
      <c r="G376" s="2">
        <v>-0.98749488111264205</v>
      </c>
      <c r="H376" s="2">
        <v>-1.13521821058659</v>
      </c>
      <c r="I376" s="2">
        <v>-0.98749488111264205</v>
      </c>
      <c r="J376" s="2">
        <v>1</v>
      </c>
      <c r="L376" s="3">
        <f t="shared" si="5"/>
        <v>0.3207611385528209</v>
      </c>
    </row>
    <row r="377" spans="1:12" x14ac:dyDescent="0.35">
      <c r="A377">
        <v>375</v>
      </c>
      <c r="B377" s="2">
        <v>0.83684215640672299</v>
      </c>
      <c r="C377" s="2">
        <v>-1.8241563639155201</v>
      </c>
      <c r="D377" s="2">
        <v>0.83684215637807702</v>
      </c>
      <c r="E377" s="2">
        <v>-1.82415636407951</v>
      </c>
      <c r="F377" s="2">
        <v>-0.77588283788082901</v>
      </c>
      <c r="G377" s="2">
        <v>-0.105748393037445</v>
      </c>
      <c r="H377" s="2">
        <v>-0.77588282519372298</v>
      </c>
      <c r="I377" s="2">
        <v>-0.105748393037445</v>
      </c>
      <c r="J377" s="2">
        <v>1</v>
      </c>
      <c r="L377" s="3">
        <f t="shared" si="5"/>
        <v>4.0278512347529452</v>
      </c>
    </row>
    <row r="378" spans="1:12" x14ac:dyDescent="0.35">
      <c r="A378">
        <v>376</v>
      </c>
      <c r="B378" s="2">
        <v>-1.92098740099175</v>
      </c>
      <c r="C378" s="2">
        <v>-1.2715711747130101</v>
      </c>
      <c r="D378" s="2">
        <v>-1.92098740104425</v>
      </c>
      <c r="E378" s="2">
        <v>-1.27157112620673</v>
      </c>
      <c r="F378" s="2">
        <v>1.77603654805416</v>
      </c>
      <c r="G378" s="2">
        <v>-0.27418599372583702</v>
      </c>
      <c r="H378" s="2">
        <v>1.7760365370478901</v>
      </c>
      <c r="I378" s="2">
        <v>-0.27418599372583702</v>
      </c>
      <c r="J378" s="2">
        <v>0</v>
      </c>
      <c r="L378" s="3">
        <f t="shared" si="5"/>
        <v>5.3070858471300628</v>
      </c>
    </row>
    <row r="379" spans="1:12" x14ac:dyDescent="0.35">
      <c r="A379">
        <v>377</v>
      </c>
      <c r="B379" s="2">
        <v>0.98050561334626296</v>
      </c>
      <c r="C379" s="2">
        <v>0.277560521144536</v>
      </c>
      <c r="D379" s="2">
        <v>0.980505614828037</v>
      </c>
      <c r="E379" s="2">
        <v>0.27756051218947297</v>
      </c>
      <c r="F379" s="2">
        <v>0.64869844292157597</v>
      </c>
      <c r="G379" s="2">
        <v>-0.98065457144309898</v>
      </c>
      <c r="H379" s="2">
        <v>0.64869844213739702</v>
      </c>
      <c r="I379" s="2">
        <v>-0.98065457144309898</v>
      </c>
      <c r="J379" s="2">
        <v>0</v>
      </c>
      <c r="L379" s="3">
        <f t="shared" si="5"/>
        <v>1.0384311007015576</v>
      </c>
    </row>
    <row r="380" spans="1:12" x14ac:dyDescent="0.35">
      <c r="A380">
        <v>378</v>
      </c>
      <c r="B380" s="2">
        <v>-1.50892782483689</v>
      </c>
      <c r="C380" s="2">
        <v>-0.43552400511296602</v>
      </c>
      <c r="D380" s="2">
        <v>-1.5089278208877399</v>
      </c>
      <c r="E380" s="2">
        <v>-0.43552399875765802</v>
      </c>
      <c r="F380" s="2">
        <v>1.38065022348855</v>
      </c>
      <c r="G380" s="2">
        <v>1.9801070826645999</v>
      </c>
      <c r="H380" s="2">
        <v>1.38065021963928</v>
      </c>
      <c r="I380" s="2">
        <v>1.9801070826645999</v>
      </c>
      <c r="J380" s="2">
        <v>0</v>
      </c>
      <c r="L380" s="3">
        <f t="shared" si="5"/>
        <v>2.4665443395966271</v>
      </c>
    </row>
    <row r="381" spans="1:12" x14ac:dyDescent="0.35">
      <c r="A381">
        <v>379</v>
      </c>
      <c r="B381" s="2">
        <v>0.81848651079353896</v>
      </c>
      <c r="C381" s="2">
        <v>0.80798761137238595</v>
      </c>
      <c r="D381" s="2">
        <v>0.81848650982818305</v>
      </c>
      <c r="E381" s="2">
        <v>0.80798755094988595</v>
      </c>
      <c r="F381" s="2">
        <v>0.89942701549243698</v>
      </c>
      <c r="G381" s="2">
        <v>4.3270131707205797E-2</v>
      </c>
      <c r="H381" s="2">
        <v>0.899427011146399</v>
      </c>
      <c r="I381" s="2">
        <v>4.3270131707205797E-2</v>
      </c>
      <c r="J381" s="2">
        <v>0</v>
      </c>
      <c r="L381" s="3">
        <f t="shared" si="5"/>
        <v>1.3227641484822357</v>
      </c>
    </row>
    <row r="382" spans="1:12" x14ac:dyDescent="0.35">
      <c r="A382">
        <v>380</v>
      </c>
      <c r="B382" s="2">
        <v>-0.97698942253540999</v>
      </c>
      <c r="C382" s="2">
        <v>-0.99977990830561203</v>
      </c>
      <c r="D382" s="2">
        <v>-0.97698942287952195</v>
      </c>
      <c r="E382" s="2">
        <v>-0.99977990838882103</v>
      </c>
      <c r="F382" s="2">
        <v>0.69363920359527698</v>
      </c>
      <c r="G382" s="2">
        <v>0.93756611994632599</v>
      </c>
      <c r="H382" s="2">
        <v>0.69363920442780602</v>
      </c>
      <c r="I382" s="2">
        <v>0.93756611994632599</v>
      </c>
      <c r="J382" s="2">
        <v>0</v>
      </c>
      <c r="L382" s="3">
        <f t="shared" si="5"/>
        <v>1.9540681967976519</v>
      </c>
    </row>
    <row r="383" spans="1:12" x14ac:dyDescent="0.35">
      <c r="A383">
        <v>381</v>
      </c>
      <c r="B383" s="2">
        <v>1.6388355070860701</v>
      </c>
      <c r="C383" s="2">
        <v>-1.74593522505419</v>
      </c>
      <c r="D383" s="2">
        <v>1.63883551507644</v>
      </c>
      <c r="E383" s="2">
        <v>-1.74593522529864</v>
      </c>
      <c r="F383" s="2">
        <v>0.485766569944658</v>
      </c>
      <c r="G383" s="2">
        <v>9.1552290312893497E-2</v>
      </c>
      <c r="H383" s="2">
        <v>0.48576659750879497</v>
      </c>
      <c r="I383" s="2">
        <v>9.1552290312893497E-2</v>
      </c>
      <c r="J383" s="2">
        <v>0</v>
      </c>
      <c r="L383" s="3">
        <f t="shared" si="5"/>
        <v>5.7340716293710816</v>
      </c>
    </row>
    <row r="384" spans="1:12" x14ac:dyDescent="0.35">
      <c r="A384">
        <v>382</v>
      </c>
      <c r="B384" s="2">
        <v>0.52153475449500597</v>
      </c>
      <c r="C384" s="2">
        <v>-0.41045371065927599</v>
      </c>
      <c r="D384" s="2">
        <v>0.52153475147609996</v>
      </c>
      <c r="E384" s="2">
        <v>-0.410453693827113</v>
      </c>
      <c r="F384" s="2">
        <v>2.4622026938264999E-2</v>
      </c>
      <c r="G384" s="2">
        <v>0.86944236223651306</v>
      </c>
      <c r="H384" s="2">
        <v>2.4622021655687599E-2</v>
      </c>
      <c r="I384" s="2">
        <v>0.86944236223651306</v>
      </c>
      <c r="J384" s="2">
        <v>0</v>
      </c>
      <c r="L384" s="3">
        <f t="shared" si="5"/>
        <v>0.44047074874013481</v>
      </c>
    </row>
    <row r="385" spans="1:12" x14ac:dyDescent="0.35">
      <c r="A385">
        <v>383</v>
      </c>
      <c r="B385" s="2">
        <v>3.6834778188154102E-2</v>
      </c>
      <c r="C385" s="2">
        <v>1.999638688146</v>
      </c>
      <c r="D385" s="2">
        <v>3.6834795932499297E-2</v>
      </c>
      <c r="E385" s="2">
        <v>1.99963868815382</v>
      </c>
      <c r="F385" s="2">
        <v>0.82597855879485005</v>
      </c>
      <c r="G385" s="2">
        <v>-0.34958484763890701</v>
      </c>
      <c r="H385" s="2">
        <v>0.82597855604487702</v>
      </c>
      <c r="I385" s="2">
        <v>-0.34958484763890701</v>
      </c>
      <c r="J385" s="2">
        <v>0</v>
      </c>
      <c r="L385" s="3">
        <f t="shared" si="5"/>
        <v>3.9999116840144264</v>
      </c>
    </row>
    <row r="386" spans="1:12" x14ac:dyDescent="0.35">
      <c r="A386">
        <v>384</v>
      </c>
      <c r="B386" s="2">
        <v>-1.98834410272743</v>
      </c>
      <c r="C386" s="2">
        <v>-0.68535277609801104</v>
      </c>
      <c r="D386" s="2">
        <v>-1.9883441026472499</v>
      </c>
      <c r="E386" s="2">
        <v>-0.68535278453938897</v>
      </c>
      <c r="F386" s="2">
        <v>-1.59582622982694E-2</v>
      </c>
      <c r="G386" s="2">
        <v>-0.7457962689673</v>
      </c>
      <c r="H386" s="2">
        <v>-1.59582772039134E-2</v>
      </c>
      <c r="I386" s="2">
        <v>-0.7457962689673</v>
      </c>
      <c r="J386" s="2">
        <v>0</v>
      </c>
      <c r="L386" s="3">
        <f t="shared" si="5"/>
        <v>4.4232206985561993</v>
      </c>
    </row>
    <row r="387" spans="1:12" x14ac:dyDescent="0.35">
      <c r="A387">
        <v>385</v>
      </c>
      <c r="B387" s="2">
        <v>-0.27777875471410401</v>
      </c>
      <c r="C387" s="2">
        <v>1.2523219018042</v>
      </c>
      <c r="D387" s="2">
        <v>-0.27777875244345201</v>
      </c>
      <c r="E387" s="2">
        <v>1.2523218991165701</v>
      </c>
      <c r="F387" s="2">
        <v>0.98059117894905301</v>
      </c>
      <c r="G387" s="2">
        <v>0.72234609496260604</v>
      </c>
      <c r="H387" s="2">
        <v>0.98059118400852596</v>
      </c>
      <c r="I387" s="2">
        <v>0.72234609496260604</v>
      </c>
      <c r="J387" s="2">
        <v>1</v>
      </c>
      <c r="L387" s="3">
        <f t="shared" ref="L387:L401" si="6">B387^2+C387^2</f>
        <v>1.6454711823090067</v>
      </c>
    </row>
    <row r="388" spans="1:12" x14ac:dyDescent="0.35">
      <c r="A388">
        <v>386</v>
      </c>
      <c r="B388" s="2">
        <v>-0.17128562101612699</v>
      </c>
      <c r="C388" s="2">
        <v>0.61343617702818098</v>
      </c>
      <c r="D388" s="2">
        <v>-0.17128562166683101</v>
      </c>
      <c r="E388" s="2">
        <v>0.61343617596974398</v>
      </c>
      <c r="F388" s="2">
        <v>1.2112532237998199</v>
      </c>
      <c r="G388" s="2">
        <v>-0.44843996454264701</v>
      </c>
      <c r="H388" s="2">
        <v>1.21125325245275</v>
      </c>
      <c r="I388" s="2">
        <v>-0.44843996454264701</v>
      </c>
      <c r="J388" s="2">
        <v>1</v>
      </c>
      <c r="L388" s="3">
        <f t="shared" si="6"/>
        <v>0.40564270725383011</v>
      </c>
    </row>
    <row r="389" spans="1:12" x14ac:dyDescent="0.35">
      <c r="A389">
        <v>387</v>
      </c>
      <c r="B389" s="2">
        <v>-1.0932927351147701</v>
      </c>
      <c r="C389" s="2">
        <v>-0.94050166468655605</v>
      </c>
      <c r="D389" s="2">
        <v>-1.09329273088745</v>
      </c>
      <c r="E389" s="2">
        <v>-0.94050165948692199</v>
      </c>
      <c r="F389" s="2">
        <v>1.26201332912883</v>
      </c>
      <c r="G389" s="2">
        <v>0.99973367417799097</v>
      </c>
      <c r="H389" s="2">
        <v>1.2620133297951099</v>
      </c>
      <c r="I389" s="2">
        <v>0.99973367417799097</v>
      </c>
      <c r="J389" s="2">
        <v>0</v>
      </c>
      <c r="L389" s="3">
        <f t="shared" si="6"/>
        <v>2.0798323859329182</v>
      </c>
    </row>
    <row r="390" spans="1:12" x14ac:dyDescent="0.35">
      <c r="A390">
        <v>388</v>
      </c>
      <c r="B390" s="2">
        <v>0.49042656961499997</v>
      </c>
      <c r="C390" s="2">
        <v>1.86093948528895</v>
      </c>
      <c r="D390" s="2">
        <v>0.490426570043414</v>
      </c>
      <c r="E390" s="2">
        <v>1.86093945177689</v>
      </c>
      <c r="F390" s="2">
        <v>-0.18297870549300899</v>
      </c>
      <c r="G390" s="2">
        <v>-1.25925450396729</v>
      </c>
      <c r="H390" s="2">
        <v>-0.18297869781666401</v>
      </c>
      <c r="I390" s="2">
        <v>-1.25925450396729</v>
      </c>
      <c r="J390" s="2">
        <v>0</v>
      </c>
      <c r="L390" s="3">
        <f t="shared" si="6"/>
        <v>3.7036139880918384</v>
      </c>
    </row>
    <row r="391" spans="1:12" x14ac:dyDescent="0.35">
      <c r="A391">
        <v>389</v>
      </c>
      <c r="B391" s="2">
        <v>1.68595727385434</v>
      </c>
      <c r="C391" s="2">
        <v>0.87370657007045605</v>
      </c>
      <c r="D391" s="2">
        <v>1.68595727339603</v>
      </c>
      <c r="E391" s="2">
        <v>0.87370656982374695</v>
      </c>
      <c r="F391" s="2">
        <v>-1.1929652897352101</v>
      </c>
      <c r="G391" s="2">
        <v>-1.4541822969216001</v>
      </c>
      <c r="H391" s="2">
        <v>-1.19296528260075</v>
      </c>
      <c r="I391" s="2">
        <v>-1.4541822969216001</v>
      </c>
      <c r="J391" s="2">
        <v>0</v>
      </c>
      <c r="L391" s="3">
        <f t="shared" si="6"/>
        <v>3.6058150998466392</v>
      </c>
    </row>
    <row r="392" spans="1:12" x14ac:dyDescent="0.35">
      <c r="A392">
        <v>390</v>
      </c>
      <c r="B392" s="2">
        <v>0.84826768050183299</v>
      </c>
      <c r="C392" s="2">
        <v>-0.12987934140025201</v>
      </c>
      <c r="D392" s="2">
        <v>0.84826768139559205</v>
      </c>
      <c r="E392" s="2">
        <v>-0.12987934180128499</v>
      </c>
      <c r="F392" s="2">
        <v>-0.77219060233880299</v>
      </c>
      <c r="G392" s="2">
        <v>-3.9510980000474698E-2</v>
      </c>
      <c r="H392" s="2">
        <v>-0.77219059890573905</v>
      </c>
      <c r="I392" s="2">
        <v>-3.9510980000474802E-2</v>
      </c>
      <c r="J392" s="2">
        <v>1</v>
      </c>
      <c r="L392" s="3">
        <f t="shared" si="6"/>
        <v>0.73642670110652297</v>
      </c>
    </row>
    <row r="393" spans="1:12" x14ac:dyDescent="0.35">
      <c r="A393">
        <v>391</v>
      </c>
      <c r="B393" s="2">
        <v>-0.92446641784113603</v>
      </c>
      <c r="C393" s="2">
        <v>0.51937790675779005</v>
      </c>
      <c r="D393" s="2">
        <v>-0.92446641790114104</v>
      </c>
      <c r="E393" s="2">
        <v>0.51937790900804903</v>
      </c>
      <c r="F393" s="2">
        <v>1.77222142059778</v>
      </c>
      <c r="G393" s="2">
        <v>-0.68836094825641403</v>
      </c>
      <c r="H393" s="2">
        <v>1.7722214202316999</v>
      </c>
      <c r="I393" s="2">
        <v>-0.68836094825641503</v>
      </c>
      <c r="J393" s="2">
        <v>1</v>
      </c>
      <c r="L393" s="3">
        <f t="shared" si="6"/>
        <v>1.1243915677441256</v>
      </c>
    </row>
    <row r="394" spans="1:12" x14ac:dyDescent="0.35">
      <c r="A394">
        <v>392</v>
      </c>
      <c r="B394" s="2">
        <v>1.5478266514677299</v>
      </c>
      <c r="C394" s="2">
        <v>-0.61093422481362702</v>
      </c>
      <c r="D394" s="2">
        <v>1.5478266406611201</v>
      </c>
      <c r="E394" s="2">
        <v>-0.61093422785724705</v>
      </c>
      <c r="F394" s="2">
        <v>0.31013235258025601</v>
      </c>
      <c r="G394" s="2">
        <v>-1.9261021733155299</v>
      </c>
      <c r="H394" s="2">
        <v>0.31013235999045802</v>
      </c>
      <c r="I394" s="2">
        <v>-1.9261021733155299</v>
      </c>
      <c r="J394" s="2">
        <v>1</v>
      </c>
      <c r="L394" s="3">
        <f t="shared" si="6"/>
        <v>2.7690079700424328</v>
      </c>
    </row>
    <row r="395" spans="1:12" x14ac:dyDescent="0.35">
      <c r="A395">
        <v>393</v>
      </c>
      <c r="B395" s="2">
        <v>-1.40436207968925</v>
      </c>
      <c r="C395" s="2">
        <v>1.2956720570929401</v>
      </c>
      <c r="D395" s="2">
        <v>-1.40436206894916</v>
      </c>
      <c r="E395" s="2">
        <v>1.29567205490757</v>
      </c>
      <c r="F395" s="2">
        <v>0.92575426291047802</v>
      </c>
      <c r="G395" s="2">
        <v>0.861715247091277</v>
      </c>
      <c r="H395" s="2">
        <v>0.92575426161566898</v>
      </c>
      <c r="I395" s="2">
        <v>0.861715247091277</v>
      </c>
      <c r="J395" s="2">
        <v>0</v>
      </c>
      <c r="L395" s="3">
        <f t="shared" si="6"/>
        <v>3.6509989304005663</v>
      </c>
    </row>
    <row r="396" spans="1:12" x14ac:dyDescent="0.35">
      <c r="A396">
        <v>394</v>
      </c>
      <c r="B396" s="2">
        <v>-0.98021979849947605</v>
      </c>
      <c r="C396" s="2">
        <v>-0.98887816643777804</v>
      </c>
      <c r="D396" s="2">
        <v>-0.98021980644606799</v>
      </c>
      <c r="E396" s="2">
        <v>-0.98887816692378605</v>
      </c>
      <c r="F396" s="2">
        <v>0.91531945515933799</v>
      </c>
      <c r="G396" s="2">
        <v>-0.60811458685516795</v>
      </c>
      <c r="H396" s="2">
        <v>0.91531945561098205</v>
      </c>
      <c r="I396" s="2">
        <v>-0.60811458685516795</v>
      </c>
      <c r="J396" s="2">
        <v>1</v>
      </c>
      <c r="L396" s="3">
        <f t="shared" si="6"/>
        <v>1.9387108814276952</v>
      </c>
    </row>
    <row r="397" spans="1:12" x14ac:dyDescent="0.35">
      <c r="A397">
        <v>395</v>
      </c>
      <c r="B397" s="2">
        <v>0.642972767112447</v>
      </c>
      <c r="C397" s="2">
        <v>-0.99155120390073204</v>
      </c>
      <c r="D397" s="2">
        <v>0.64297276945919701</v>
      </c>
      <c r="E397" s="2">
        <v>-0.99155120589315504</v>
      </c>
      <c r="F397" s="2">
        <v>1.2160753054396101</v>
      </c>
      <c r="G397" s="2">
        <v>0.14725586760030199</v>
      </c>
      <c r="H397" s="2">
        <v>1.2160753464469201</v>
      </c>
      <c r="I397" s="2">
        <v>0.14725586760030299</v>
      </c>
      <c r="J397" s="2">
        <v>1</v>
      </c>
      <c r="L397" s="3">
        <f t="shared" si="6"/>
        <v>1.3965877692052282</v>
      </c>
    </row>
    <row r="398" spans="1:12" x14ac:dyDescent="0.35">
      <c r="A398">
        <v>396</v>
      </c>
      <c r="B398" s="2">
        <v>-0.94757489251989202</v>
      </c>
      <c r="C398" s="2">
        <v>0.86671723280040702</v>
      </c>
      <c r="D398" s="2">
        <v>-0.94757489220228297</v>
      </c>
      <c r="E398" s="2">
        <v>0.86671725348333395</v>
      </c>
      <c r="F398" s="2">
        <v>1.52371308092069</v>
      </c>
      <c r="G398" s="2">
        <v>1.61673421486212</v>
      </c>
      <c r="H398" s="2">
        <v>1.52371308043091</v>
      </c>
      <c r="I398" s="2">
        <v>1.61673421486212</v>
      </c>
      <c r="J398" s="2">
        <v>0</v>
      </c>
      <c r="L398" s="3">
        <f t="shared" si="6"/>
        <v>1.64909693856728</v>
      </c>
    </row>
    <row r="399" spans="1:12" x14ac:dyDescent="0.35">
      <c r="A399">
        <v>397</v>
      </c>
      <c r="B399" s="2">
        <v>1.69541733440598</v>
      </c>
      <c r="C399" s="2">
        <v>-0.95563849766338005</v>
      </c>
      <c r="D399" s="2">
        <v>1.69541733521541</v>
      </c>
      <c r="E399" s="2">
        <v>-0.95563849769598697</v>
      </c>
      <c r="F399" s="2">
        <v>0.65430625350406402</v>
      </c>
      <c r="G399" s="2">
        <v>-1.4549351687641301</v>
      </c>
      <c r="H399" s="2">
        <v>0.65430625956171795</v>
      </c>
      <c r="I399" s="2">
        <v>-1.4549351687641301</v>
      </c>
      <c r="J399" s="2">
        <v>0</v>
      </c>
      <c r="L399" s="3">
        <f t="shared" si="6"/>
        <v>3.7876848760206006</v>
      </c>
    </row>
    <row r="400" spans="1:12" x14ac:dyDescent="0.35">
      <c r="A400">
        <v>398</v>
      </c>
      <c r="B400" s="2">
        <v>0.67193664465259995</v>
      </c>
      <c r="C400" s="2">
        <v>-0.74190556174605704</v>
      </c>
      <c r="D400" s="2">
        <v>0.67193666780496397</v>
      </c>
      <c r="E400" s="2">
        <v>-0.74190555916059397</v>
      </c>
      <c r="F400" s="2">
        <v>0.92678254307128005</v>
      </c>
      <c r="G400" s="2">
        <v>0.67367612079995798</v>
      </c>
      <c r="H400" s="2">
        <v>0.92678254474309996</v>
      </c>
      <c r="I400" s="2">
        <v>0.67367612079995698</v>
      </c>
      <c r="J400" s="2">
        <v>0</v>
      </c>
      <c r="L400" s="3">
        <f t="shared" si="6"/>
        <v>1.0019227169767269</v>
      </c>
    </row>
    <row r="401" spans="1:12" x14ac:dyDescent="0.35">
      <c r="A401">
        <v>399</v>
      </c>
      <c r="B401" s="2">
        <v>-0.97253632194877604</v>
      </c>
      <c r="C401" s="2">
        <v>1.33203538702844</v>
      </c>
      <c r="D401" s="2">
        <v>-0.97253632083408104</v>
      </c>
      <c r="E401" s="2">
        <v>1.332035384354</v>
      </c>
      <c r="F401" s="2">
        <v>-1.8710325968970301</v>
      </c>
      <c r="G401" s="2">
        <v>-0.99471349349859295</v>
      </c>
      <c r="H401" s="2">
        <v>-1.87103260532912</v>
      </c>
      <c r="I401" s="2">
        <v>-0.99471349349859295</v>
      </c>
      <c r="J401" s="2">
        <v>0</v>
      </c>
      <c r="L401" s="3">
        <f t="shared" si="6"/>
        <v>2.7201451698056593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L401"/>
  <sheetViews>
    <sheetView workbookViewId="0">
      <selection activeCell="L9" sqref="L9"/>
    </sheetView>
  </sheetViews>
  <sheetFormatPr defaultRowHeight="14.5" x14ac:dyDescent="0.35"/>
  <cols>
    <col min="12" max="12" width="11.7265625" customWidth="1"/>
  </cols>
  <sheetData>
    <row r="1" spans="1:12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</row>
    <row r="3" spans="1:12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2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2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2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2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2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2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2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2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2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2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2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2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2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12"/>
  <sheetViews>
    <sheetView topLeftCell="A85" workbookViewId="0">
      <selection activeCell="A89" sqref="A89"/>
    </sheetView>
  </sheetViews>
  <sheetFormatPr defaultRowHeight="14.5" x14ac:dyDescent="0.35"/>
  <cols>
    <col min="1" max="1" width="8.7265625" style="4"/>
  </cols>
  <sheetData>
    <row r="1" spans="1:1" x14ac:dyDescent="0.35">
      <c r="A1" s="4" t="s">
        <v>11</v>
      </c>
    </row>
    <row r="2" spans="1:1" x14ac:dyDescent="0.35">
      <c r="A2" s="4" t="s">
        <v>12</v>
      </c>
    </row>
    <row r="3" spans="1:1" x14ac:dyDescent="0.35">
      <c r="A3" s="4" t="s">
        <v>13</v>
      </c>
    </row>
    <row r="5" spans="1:1" x14ac:dyDescent="0.35">
      <c r="A5" s="4" t="s">
        <v>14</v>
      </c>
    </row>
    <row r="7" spans="1:1" x14ac:dyDescent="0.35">
      <c r="A7" s="4" t="s">
        <v>15</v>
      </c>
    </row>
    <row r="8" spans="1:1" x14ac:dyDescent="0.35">
      <c r="A8" s="4" t="s">
        <v>16</v>
      </c>
    </row>
    <row r="9" spans="1:1" x14ac:dyDescent="0.35">
      <c r="A9" s="4" t="s">
        <v>17</v>
      </c>
    </row>
    <row r="10" spans="1:1" x14ac:dyDescent="0.35">
      <c r="A10" s="4" t="s">
        <v>18</v>
      </c>
    </row>
    <row r="12" spans="1:1" x14ac:dyDescent="0.35">
      <c r="A12" s="4" t="s">
        <v>19</v>
      </c>
    </row>
    <row r="14" spans="1:1" x14ac:dyDescent="0.35">
      <c r="A14" s="4" t="s">
        <v>20</v>
      </c>
    </row>
    <row r="15" spans="1:1" x14ac:dyDescent="0.35">
      <c r="A15" s="4" t="s">
        <v>21</v>
      </c>
    </row>
    <row r="16" spans="1:1" x14ac:dyDescent="0.35">
      <c r="A16" s="4" t="s">
        <v>22</v>
      </c>
    </row>
    <row r="17" spans="1:1" x14ac:dyDescent="0.35">
      <c r="A17" s="4" t="s">
        <v>256</v>
      </c>
    </row>
    <row r="18" spans="1:1" x14ac:dyDescent="0.35">
      <c r="A18" s="4" t="s">
        <v>257</v>
      </c>
    </row>
    <row r="19" spans="1:1" x14ac:dyDescent="0.35">
      <c r="A19" s="4" t="s">
        <v>23</v>
      </c>
    </row>
    <row r="20" spans="1:1" x14ac:dyDescent="0.35">
      <c r="A20" s="4" t="s">
        <v>24</v>
      </c>
    </row>
    <row r="21" spans="1:1" x14ac:dyDescent="0.35">
      <c r="A21" s="4" t="s">
        <v>258</v>
      </c>
    </row>
    <row r="22" spans="1:1" x14ac:dyDescent="0.35">
      <c r="A22" s="4" t="s">
        <v>25</v>
      </c>
    </row>
    <row r="23" spans="1:1" x14ac:dyDescent="0.35">
      <c r="A23" s="4" t="s">
        <v>26</v>
      </c>
    </row>
    <row r="24" spans="1:1" x14ac:dyDescent="0.35">
      <c r="A24" s="4" t="s">
        <v>259</v>
      </c>
    </row>
    <row r="25" spans="1:1" x14ac:dyDescent="0.35">
      <c r="A25" s="4" t="s">
        <v>27</v>
      </c>
    </row>
    <row r="27" spans="1:1" x14ac:dyDescent="0.35">
      <c r="A27" s="4" t="s">
        <v>28</v>
      </c>
    </row>
    <row r="29" spans="1:1" x14ac:dyDescent="0.35">
      <c r="A29" s="4" t="s">
        <v>29</v>
      </c>
    </row>
    <row r="30" spans="1:1" x14ac:dyDescent="0.35">
      <c r="A30" s="4" t="s">
        <v>30</v>
      </c>
    </row>
    <row r="32" spans="1:1" x14ac:dyDescent="0.35">
      <c r="A32" s="4" t="s">
        <v>31</v>
      </c>
    </row>
    <row r="33" spans="1:1" x14ac:dyDescent="0.35">
      <c r="A33" s="4" t="s">
        <v>209</v>
      </c>
    </row>
    <row r="34" spans="1:1" x14ac:dyDescent="0.35">
      <c r="A34" s="4" t="s">
        <v>32</v>
      </c>
    </row>
    <row r="36" spans="1:1" x14ac:dyDescent="0.35">
      <c r="A36" s="4" t="s">
        <v>33</v>
      </c>
    </row>
    <row r="37" spans="1:1" x14ac:dyDescent="0.35">
      <c r="A37" s="4" t="s">
        <v>34</v>
      </c>
    </row>
    <row r="38" spans="1:1" x14ac:dyDescent="0.35">
      <c r="A38" s="4" t="s">
        <v>210</v>
      </c>
    </row>
    <row r="39" spans="1:1" x14ac:dyDescent="0.35">
      <c r="A39" s="4" t="s">
        <v>211</v>
      </c>
    </row>
    <row r="40" spans="1:1" x14ac:dyDescent="0.35">
      <c r="A40" s="4" t="s">
        <v>212</v>
      </c>
    </row>
    <row r="41" spans="1:1" x14ac:dyDescent="0.35">
      <c r="A41" s="4" t="s">
        <v>213</v>
      </c>
    </row>
    <row r="42" spans="1:1" x14ac:dyDescent="0.35">
      <c r="A42" s="4" t="s">
        <v>214</v>
      </c>
    </row>
    <row r="43" spans="1:1" x14ac:dyDescent="0.35">
      <c r="A43" s="4" t="s">
        <v>215</v>
      </c>
    </row>
    <row r="44" spans="1:1" x14ac:dyDescent="0.35">
      <c r="A44" s="4" t="s">
        <v>216</v>
      </c>
    </row>
    <row r="45" spans="1:1" x14ac:dyDescent="0.35">
      <c r="A45" s="4" t="s">
        <v>217</v>
      </c>
    </row>
    <row r="46" spans="1:1" x14ac:dyDescent="0.35">
      <c r="A46" s="4" t="s">
        <v>260</v>
      </c>
    </row>
    <row r="47" spans="1:1" x14ac:dyDescent="0.35">
      <c r="A47" s="4" t="s">
        <v>35</v>
      </c>
    </row>
    <row r="48" spans="1:1" x14ac:dyDescent="0.35">
      <c r="A48" s="4" t="s">
        <v>36</v>
      </c>
    </row>
    <row r="49" spans="1:1" x14ac:dyDescent="0.35">
      <c r="A49" s="4" t="s">
        <v>218</v>
      </c>
    </row>
    <row r="50" spans="1:1" x14ac:dyDescent="0.35">
      <c r="A50" s="4" t="s">
        <v>219</v>
      </c>
    </row>
    <row r="51" spans="1:1" x14ac:dyDescent="0.35">
      <c r="A51" s="4" t="s">
        <v>220</v>
      </c>
    </row>
    <row r="52" spans="1:1" x14ac:dyDescent="0.35">
      <c r="A52" s="4" t="s">
        <v>221</v>
      </c>
    </row>
    <row r="53" spans="1:1" x14ac:dyDescent="0.35">
      <c r="A53" s="4" t="s">
        <v>222</v>
      </c>
    </row>
    <row r="54" spans="1:1" x14ac:dyDescent="0.35">
      <c r="A54" s="4" t="s">
        <v>223</v>
      </c>
    </row>
    <row r="55" spans="1:1" x14ac:dyDescent="0.35">
      <c r="A55" s="4" t="s">
        <v>224</v>
      </c>
    </row>
    <row r="56" spans="1:1" x14ac:dyDescent="0.35">
      <c r="A56" s="4" t="s">
        <v>225</v>
      </c>
    </row>
    <row r="57" spans="1:1" x14ac:dyDescent="0.35">
      <c r="A57" s="4" t="s">
        <v>261</v>
      </c>
    </row>
    <row r="58" spans="1:1" x14ac:dyDescent="0.35">
      <c r="A58" s="4" t="s">
        <v>262</v>
      </c>
    </row>
    <row r="59" spans="1:1" x14ac:dyDescent="0.35">
      <c r="A59" s="4" t="s">
        <v>263</v>
      </c>
    </row>
    <row r="60" spans="1:1" x14ac:dyDescent="0.35">
      <c r="A60" s="4" t="s">
        <v>264</v>
      </c>
    </row>
    <row r="61" spans="1:1" x14ac:dyDescent="0.35">
      <c r="A61" s="4" t="s">
        <v>37</v>
      </c>
    </row>
    <row r="62" spans="1:1" x14ac:dyDescent="0.35">
      <c r="A62" s="4" t="s">
        <v>38</v>
      </c>
    </row>
    <row r="64" spans="1:1" x14ac:dyDescent="0.35">
      <c r="A64" s="4" t="s">
        <v>39</v>
      </c>
    </row>
    <row r="65" spans="1:1" x14ac:dyDescent="0.35">
      <c r="A65" s="4" t="s">
        <v>40</v>
      </c>
    </row>
    <row r="66" spans="1:1" x14ac:dyDescent="0.35">
      <c r="A66" s="4" t="s">
        <v>265</v>
      </c>
    </row>
    <row r="67" spans="1:1" x14ac:dyDescent="0.35">
      <c r="A67" s="4" t="s">
        <v>266</v>
      </c>
    </row>
    <row r="68" spans="1:1" x14ac:dyDescent="0.35">
      <c r="A68" s="4" t="s">
        <v>41</v>
      </c>
    </row>
    <row r="69" spans="1:1" x14ac:dyDescent="0.35">
      <c r="A69" s="4" t="s">
        <v>42</v>
      </c>
    </row>
    <row r="70" spans="1:1" x14ac:dyDescent="0.35">
      <c r="A70" s="4" t="s">
        <v>43</v>
      </c>
    </row>
    <row r="71" spans="1:1" x14ac:dyDescent="0.35">
      <c r="A71" s="4" t="s">
        <v>44</v>
      </c>
    </row>
    <row r="72" spans="1:1" x14ac:dyDescent="0.35">
      <c r="A72" s="4" t="s">
        <v>226</v>
      </c>
    </row>
    <row r="73" spans="1:1" x14ac:dyDescent="0.35">
      <c r="A73" s="4" t="s">
        <v>227</v>
      </c>
    </row>
    <row r="74" spans="1:1" x14ac:dyDescent="0.35">
      <c r="A74" s="4" t="s">
        <v>228</v>
      </c>
    </row>
    <row r="75" spans="1:1" x14ac:dyDescent="0.35">
      <c r="A75" s="4" t="s">
        <v>229</v>
      </c>
    </row>
    <row r="76" spans="1:1" x14ac:dyDescent="0.35">
      <c r="A76" s="4" t="s">
        <v>230</v>
      </c>
    </row>
    <row r="77" spans="1:1" x14ac:dyDescent="0.35">
      <c r="A77" s="4" t="s">
        <v>231</v>
      </c>
    </row>
    <row r="78" spans="1:1" x14ac:dyDescent="0.35">
      <c r="A78" s="4" t="s">
        <v>232</v>
      </c>
    </row>
    <row r="79" spans="1:1" x14ac:dyDescent="0.35">
      <c r="A79" s="4" t="s">
        <v>233</v>
      </c>
    </row>
    <row r="80" spans="1:1" x14ac:dyDescent="0.35">
      <c r="A80" s="4" t="s">
        <v>267</v>
      </c>
    </row>
    <row r="82" spans="1:1" x14ac:dyDescent="0.35">
      <c r="A82" s="4" t="s">
        <v>45</v>
      </c>
    </row>
    <row r="83" spans="1:1" x14ac:dyDescent="0.35">
      <c r="A83" s="4" t="s">
        <v>46</v>
      </c>
    </row>
    <row r="85" spans="1:1" x14ac:dyDescent="0.35">
      <c r="A85" s="4" t="s">
        <v>47</v>
      </c>
    </row>
    <row r="86" spans="1:1" x14ac:dyDescent="0.35">
      <c r="A86" s="4" t="s">
        <v>48</v>
      </c>
    </row>
    <row r="87" spans="1:1" x14ac:dyDescent="0.35">
      <c r="A87" s="4" t="s">
        <v>234</v>
      </c>
    </row>
    <row r="88" spans="1:1" x14ac:dyDescent="0.35">
      <c r="A88" s="4" t="s">
        <v>235</v>
      </c>
    </row>
    <row r="89" spans="1:1" x14ac:dyDescent="0.35">
      <c r="A89" s="4" t="s">
        <v>236</v>
      </c>
    </row>
    <row r="90" spans="1:1" x14ac:dyDescent="0.35">
      <c r="A90" s="4" t="s">
        <v>237</v>
      </c>
    </row>
    <row r="91" spans="1:1" x14ac:dyDescent="0.35">
      <c r="A91" s="4" t="s">
        <v>238</v>
      </c>
    </row>
    <row r="92" spans="1:1" x14ac:dyDescent="0.35">
      <c r="A92" s="4" t="s">
        <v>239</v>
      </c>
    </row>
    <row r="93" spans="1:1" x14ac:dyDescent="0.35">
      <c r="A93" s="4" t="s">
        <v>240</v>
      </c>
    </row>
    <row r="94" spans="1:1" x14ac:dyDescent="0.35">
      <c r="A94" s="4" t="s">
        <v>241</v>
      </c>
    </row>
    <row r="95" spans="1:1" x14ac:dyDescent="0.35">
      <c r="A95" s="4" t="s">
        <v>268</v>
      </c>
    </row>
    <row r="97" spans="1:1" x14ac:dyDescent="0.35">
      <c r="A97" s="4" t="s">
        <v>245</v>
      </c>
    </row>
    <row r="98" spans="1:1" x14ac:dyDescent="0.35">
      <c r="A98" s="4" t="s">
        <v>242</v>
      </c>
    </row>
    <row r="99" spans="1:1" x14ac:dyDescent="0.35">
      <c r="A99" s="4" t="s">
        <v>246</v>
      </c>
    </row>
    <row r="100" spans="1:1" x14ac:dyDescent="0.35">
      <c r="A100" s="4" t="s">
        <v>250</v>
      </c>
    </row>
    <row r="101" spans="1:1" x14ac:dyDescent="0.35">
      <c r="A101" s="4" t="s">
        <v>247</v>
      </c>
    </row>
    <row r="102" spans="1:1" x14ac:dyDescent="0.35">
      <c r="A102" s="4" t="s">
        <v>243</v>
      </c>
    </row>
    <row r="103" spans="1:1" x14ac:dyDescent="0.35">
      <c r="A103" s="4" t="s">
        <v>248</v>
      </c>
    </row>
    <row r="104" spans="1:1" x14ac:dyDescent="0.35">
      <c r="A104" s="4" t="s">
        <v>249</v>
      </c>
    </row>
    <row r="105" spans="1:1" x14ac:dyDescent="0.35">
      <c r="A105" s="4" t="s">
        <v>269</v>
      </c>
    </row>
    <row r="107" spans="1:1" x14ac:dyDescent="0.35">
      <c r="A107" s="4" t="s">
        <v>244</v>
      </c>
    </row>
    <row r="108" spans="1:1" x14ac:dyDescent="0.35">
      <c r="A108" s="4" t="s">
        <v>270</v>
      </c>
    </row>
    <row r="109" spans="1:1" x14ac:dyDescent="0.35">
      <c r="A109" s="4" t="s">
        <v>49</v>
      </c>
    </row>
    <row r="110" spans="1:1" x14ac:dyDescent="0.35">
      <c r="A110" s="4" t="s">
        <v>271</v>
      </c>
    </row>
    <row r="111" spans="1:1" x14ac:dyDescent="0.35">
      <c r="A111" s="4" t="s">
        <v>272</v>
      </c>
    </row>
    <row r="112" spans="1:1" x14ac:dyDescent="0.35">
      <c r="A112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5"/>
  <sheetViews>
    <sheetView tabSelected="1" topLeftCell="A16" workbookViewId="0">
      <selection activeCell="G11" sqref="G11"/>
    </sheetView>
  </sheetViews>
  <sheetFormatPr defaultRowHeight="14.5" x14ac:dyDescent="0.35"/>
  <cols>
    <col min="1" max="1" width="8.7265625" style="13"/>
  </cols>
  <sheetData>
    <row r="1" spans="1:1" x14ac:dyDescent="0.35">
      <c r="A1" s="13" t="s">
        <v>13</v>
      </c>
    </row>
    <row r="2" spans="1:1" x14ac:dyDescent="0.35">
      <c r="A2" s="13" t="s">
        <v>51</v>
      </c>
    </row>
    <row r="3" spans="1:1" x14ac:dyDescent="0.35">
      <c r="A3" s="13" t="s">
        <v>52</v>
      </c>
    </row>
    <row r="4" spans="1:1" x14ac:dyDescent="0.35">
      <c r="A4" s="13" t="s">
        <v>53</v>
      </c>
    </row>
    <row r="5" spans="1:1" x14ac:dyDescent="0.35">
      <c r="A5" s="13" t="s">
        <v>54</v>
      </c>
    </row>
    <row r="6" spans="1:1" x14ac:dyDescent="0.35">
      <c r="A6" s="13" t="s">
        <v>55</v>
      </c>
    </row>
    <row r="7" spans="1:1" x14ac:dyDescent="0.35">
      <c r="A7" s="13" t="s">
        <v>56</v>
      </c>
    </row>
    <row r="8" spans="1:1" x14ac:dyDescent="0.35">
      <c r="A8" s="13" t="s">
        <v>57</v>
      </c>
    </row>
    <row r="9" spans="1:1" x14ac:dyDescent="0.35">
      <c r="A9" s="13" t="s">
        <v>58</v>
      </c>
    </row>
    <row r="10" spans="1:1" x14ac:dyDescent="0.35">
      <c r="A10" s="13" t="s">
        <v>59</v>
      </c>
    </row>
    <row r="11" spans="1:1" x14ac:dyDescent="0.35">
      <c r="A11" s="13" t="s">
        <v>60</v>
      </c>
    </row>
    <row r="12" spans="1:1" x14ac:dyDescent="0.35">
      <c r="A12" s="13" t="s">
        <v>61</v>
      </c>
    </row>
    <row r="13" spans="1:1" x14ac:dyDescent="0.35">
      <c r="A13" s="13" t="s">
        <v>62</v>
      </c>
    </row>
    <row r="14" spans="1:1" x14ac:dyDescent="0.35">
      <c r="A14" s="13" t="s">
        <v>63</v>
      </c>
    </row>
    <row r="16" spans="1:1" x14ac:dyDescent="0.35">
      <c r="A16" s="13" t="s">
        <v>64</v>
      </c>
    </row>
    <row r="17" spans="1:1" x14ac:dyDescent="0.35">
      <c r="A17" s="13" t="s">
        <v>65</v>
      </c>
    </row>
    <row r="18" spans="1:1" x14ac:dyDescent="0.35">
      <c r="A18" s="13" t="s">
        <v>66</v>
      </c>
    </row>
    <row r="19" spans="1:1" x14ac:dyDescent="0.35">
      <c r="A19" s="13" t="s">
        <v>67</v>
      </c>
    </row>
    <row r="22" spans="1:1" x14ac:dyDescent="0.35">
      <c r="A22" s="13" t="s">
        <v>68</v>
      </c>
    </row>
    <row r="23" spans="1:1" x14ac:dyDescent="0.35">
      <c r="A23" s="13" t="s">
        <v>69</v>
      </c>
    </row>
    <row r="24" spans="1:1" x14ac:dyDescent="0.35">
      <c r="A24" s="13" t="s">
        <v>70</v>
      </c>
    </row>
    <row r="25" spans="1:1" x14ac:dyDescent="0.35">
      <c r="A25" s="13" t="s">
        <v>71</v>
      </c>
    </row>
    <row r="27" spans="1:1" x14ac:dyDescent="0.35">
      <c r="A27" s="13" t="s">
        <v>72</v>
      </c>
    </row>
    <row r="28" spans="1:1" x14ac:dyDescent="0.35">
      <c r="A28" s="13" t="s">
        <v>73</v>
      </c>
    </row>
    <row r="29" spans="1:1" x14ac:dyDescent="0.35">
      <c r="A29" s="13" t="s">
        <v>74</v>
      </c>
    </row>
    <row r="30" spans="1:1" x14ac:dyDescent="0.35">
      <c r="A30" s="13" t="s">
        <v>75</v>
      </c>
    </row>
    <row r="33" spans="1:1" x14ac:dyDescent="0.35">
      <c r="A33" s="13" t="s">
        <v>76</v>
      </c>
    </row>
    <row r="35" spans="1:1" x14ac:dyDescent="0.35">
      <c r="A35" s="13" t="s">
        <v>77</v>
      </c>
    </row>
    <row r="36" spans="1:1" x14ac:dyDescent="0.35">
      <c r="A36" s="13" t="s">
        <v>284</v>
      </c>
    </row>
    <row r="37" spans="1:1" x14ac:dyDescent="0.35">
      <c r="A37" s="13" t="s">
        <v>78</v>
      </c>
    </row>
    <row r="38" spans="1:1" x14ac:dyDescent="0.35">
      <c r="A38" s="13" t="s">
        <v>79</v>
      </c>
    </row>
    <row r="40" spans="1:1" x14ac:dyDescent="0.35">
      <c r="A40" s="13" t="s">
        <v>80</v>
      </c>
    </row>
    <row r="42" spans="1:1" x14ac:dyDescent="0.35">
      <c r="A42" s="13" t="s">
        <v>81</v>
      </c>
    </row>
    <row r="43" spans="1:1" x14ac:dyDescent="0.35">
      <c r="A43" s="13" t="s">
        <v>82</v>
      </c>
    </row>
    <row r="44" spans="1:1" x14ac:dyDescent="0.35">
      <c r="A44" s="13" t="s">
        <v>83</v>
      </c>
    </row>
    <row r="45" spans="1:1" x14ac:dyDescent="0.35">
      <c r="A45" s="13" t="s">
        <v>84</v>
      </c>
    </row>
    <row r="46" spans="1:1" x14ac:dyDescent="0.35">
      <c r="A46" s="13" t="s">
        <v>85</v>
      </c>
    </row>
    <row r="47" spans="1:1" x14ac:dyDescent="0.35">
      <c r="A47" s="13" t="s">
        <v>86</v>
      </c>
    </row>
    <row r="50" spans="1:1" x14ac:dyDescent="0.35">
      <c r="A50" s="13" t="s">
        <v>87</v>
      </c>
    </row>
    <row r="52" spans="1:1" x14ac:dyDescent="0.35">
      <c r="A52" s="13" t="s">
        <v>88</v>
      </c>
    </row>
    <row r="53" spans="1:1" x14ac:dyDescent="0.35">
      <c r="A53" s="13" t="s">
        <v>89</v>
      </c>
    </row>
    <row r="54" spans="1:1" x14ac:dyDescent="0.35">
      <c r="A54" s="13" t="s">
        <v>90</v>
      </c>
    </row>
    <row r="55" spans="1:1" x14ac:dyDescent="0.35">
      <c r="A55" s="13" t="s">
        <v>91</v>
      </c>
    </row>
    <row r="57" spans="1:1" x14ac:dyDescent="0.35">
      <c r="A57" s="13" t="s">
        <v>92</v>
      </c>
    </row>
    <row r="58" spans="1:1" x14ac:dyDescent="0.35">
      <c r="A58" s="13" t="s">
        <v>93</v>
      </c>
    </row>
    <row r="59" spans="1:1" x14ac:dyDescent="0.35">
      <c r="A59" s="13" t="s">
        <v>94</v>
      </c>
    </row>
    <row r="60" spans="1:1" x14ac:dyDescent="0.35">
      <c r="A60" s="13" t="s">
        <v>95</v>
      </c>
    </row>
    <row r="61" spans="1:1" x14ac:dyDescent="0.35">
      <c r="A61" s="13" t="s">
        <v>96</v>
      </c>
    </row>
    <row r="63" spans="1:1" x14ac:dyDescent="0.35">
      <c r="A63" s="13" t="s">
        <v>97</v>
      </c>
    </row>
    <row r="64" spans="1:1" x14ac:dyDescent="0.35">
      <c r="A64" s="13" t="s">
        <v>98</v>
      </c>
    </row>
    <row r="65" spans="1:1" x14ac:dyDescent="0.35">
      <c r="A65" s="13" t="s">
        <v>99</v>
      </c>
    </row>
    <row r="66" spans="1:1" x14ac:dyDescent="0.35">
      <c r="A66" s="13" t="s">
        <v>96</v>
      </c>
    </row>
    <row r="68" spans="1:1" x14ac:dyDescent="0.35">
      <c r="A68" s="13" t="s">
        <v>100</v>
      </c>
    </row>
    <row r="69" spans="1:1" x14ac:dyDescent="0.35">
      <c r="A69" s="13" t="s">
        <v>101</v>
      </c>
    </row>
    <row r="70" spans="1:1" x14ac:dyDescent="0.35">
      <c r="A70" s="13" t="s">
        <v>102</v>
      </c>
    </row>
    <row r="71" spans="1:1" x14ac:dyDescent="0.35">
      <c r="A71" s="13" t="s">
        <v>103</v>
      </c>
    </row>
    <row r="72" spans="1:1" x14ac:dyDescent="0.35">
      <c r="A72" s="13" t="s">
        <v>104</v>
      </c>
    </row>
    <row r="73" spans="1:1" x14ac:dyDescent="0.35">
      <c r="A73" s="13" t="s">
        <v>105</v>
      </c>
    </row>
    <row r="74" spans="1:1" x14ac:dyDescent="0.35">
      <c r="A74" s="13" t="s">
        <v>106</v>
      </c>
    </row>
    <row r="76" spans="1:1" x14ac:dyDescent="0.35">
      <c r="A76" s="13" t="s">
        <v>107</v>
      </c>
    </row>
    <row r="77" spans="1:1" x14ac:dyDescent="0.35">
      <c r="A77" s="13" t="s">
        <v>101</v>
      </c>
    </row>
    <row r="78" spans="1:1" x14ac:dyDescent="0.35">
      <c r="A78" s="13" t="s">
        <v>108</v>
      </c>
    </row>
    <row r="79" spans="1:1" x14ac:dyDescent="0.35">
      <c r="A79" s="13" t="s">
        <v>109</v>
      </c>
    </row>
    <row r="80" spans="1:1" x14ac:dyDescent="0.35">
      <c r="A80" s="13" t="s">
        <v>110</v>
      </c>
    </row>
    <row r="81" spans="1:1" x14ac:dyDescent="0.35">
      <c r="A81" s="13" t="s">
        <v>111</v>
      </c>
    </row>
    <row r="82" spans="1:1" x14ac:dyDescent="0.35">
      <c r="A82" s="13" t="s">
        <v>106</v>
      </c>
    </row>
    <row r="84" spans="1:1" x14ac:dyDescent="0.35">
      <c r="A84" s="13" t="s">
        <v>112</v>
      </c>
    </row>
    <row r="85" spans="1:1" x14ac:dyDescent="0.35">
      <c r="A85" s="13" t="s">
        <v>113</v>
      </c>
    </row>
    <row r="86" spans="1:1" x14ac:dyDescent="0.35">
      <c r="A86" s="13" t="s">
        <v>101</v>
      </c>
    </row>
    <row r="87" spans="1:1" x14ac:dyDescent="0.35">
      <c r="A87" s="13" t="s">
        <v>114</v>
      </c>
    </row>
    <row r="88" spans="1:1" x14ac:dyDescent="0.35">
      <c r="A88" s="13" t="s">
        <v>115</v>
      </c>
    </row>
    <row r="89" spans="1:1" x14ac:dyDescent="0.35">
      <c r="A89" s="13" t="s">
        <v>116</v>
      </c>
    </row>
    <row r="90" spans="1:1" x14ac:dyDescent="0.35">
      <c r="A90" s="13" t="s">
        <v>106</v>
      </c>
    </row>
    <row r="92" spans="1:1" x14ac:dyDescent="0.35">
      <c r="A92" s="13" t="s">
        <v>117</v>
      </c>
    </row>
    <row r="94" spans="1:1" x14ac:dyDescent="0.35">
      <c r="A94" s="13" t="s">
        <v>118</v>
      </c>
    </row>
    <row r="95" spans="1:1" x14ac:dyDescent="0.35">
      <c r="A95" s="13" t="s">
        <v>119</v>
      </c>
    </row>
    <row r="97" spans="1:1" x14ac:dyDescent="0.35">
      <c r="A97" s="13" t="s">
        <v>120</v>
      </c>
    </row>
    <row r="98" spans="1:1" x14ac:dyDescent="0.35">
      <c r="A98" s="13" t="s">
        <v>121</v>
      </c>
    </row>
    <row r="99" spans="1:1" x14ac:dyDescent="0.35">
      <c r="A99" s="13" t="s">
        <v>208</v>
      </c>
    </row>
    <row r="100" spans="1:1" x14ac:dyDescent="0.35">
      <c r="A100" s="13" t="s">
        <v>122</v>
      </c>
    </row>
    <row r="101" spans="1:1" x14ac:dyDescent="0.35">
      <c r="A101" s="13" t="s">
        <v>123</v>
      </c>
    </row>
    <row r="102" spans="1:1" x14ac:dyDescent="0.35">
      <c r="A102" s="13" t="s">
        <v>124</v>
      </c>
    </row>
    <row r="103" spans="1:1" x14ac:dyDescent="0.35">
      <c r="A103" s="13" t="s">
        <v>125</v>
      </c>
    </row>
    <row r="104" spans="1:1" x14ac:dyDescent="0.35">
      <c r="A104" s="13" t="s">
        <v>126</v>
      </c>
    </row>
    <row r="106" spans="1:1" x14ac:dyDescent="0.35">
      <c r="A106" s="13" t="s">
        <v>127</v>
      </c>
    </row>
    <row r="107" spans="1:1" x14ac:dyDescent="0.35">
      <c r="A107" s="13" t="s">
        <v>128</v>
      </c>
    </row>
    <row r="108" spans="1:1" x14ac:dyDescent="0.35">
      <c r="A108" s="13" t="s">
        <v>129</v>
      </c>
    </row>
    <row r="109" spans="1:1" x14ac:dyDescent="0.35">
      <c r="A109" s="13" t="s">
        <v>130</v>
      </c>
    </row>
    <row r="110" spans="1:1" x14ac:dyDescent="0.35">
      <c r="A110" s="13" t="s">
        <v>131</v>
      </c>
    </row>
    <row r="112" spans="1:1" x14ac:dyDescent="0.35">
      <c r="A112" s="13" t="s">
        <v>132</v>
      </c>
    </row>
    <row r="113" spans="1:1" x14ac:dyDescent="0.35">
      <c r="A113" s="13" t="s">
        <v>133</v>
      </c>
    </row>
    <row r="114" spans="1:1" x14ac:dyDescent="0.35">
      <c r="A114" s="13" t="s">
        <v>134</v>
      </c>
    </row>
    <row r="115" spans="1:1" x14ac:dyDescent="0.35">
      <c r="A115" s="13" t="s">
        <v>135</v>
      </c>
    </row>
    <row r="116" spans="1:1" x14ac:dyDescent="0.35">
      <c r="A116" s="13" t="s">
        <v>136</v>
      </c>
    </row>
    <row r="117" spans="1:1" x14ac:dyDescent="0.35">
      <c r="A117" s="13" t="s">
        <v>137</v>
      </c>
    </row>
    <row r="118" spans="1:1" x14ac:dyDescent="0.35">
      <c r="A118" s="13" t="s">
        <v>138</v>
      </c>
    </row>
    <row r="119" spans="1:1" x14ac:dyDescent="0.35">
      <c r="A119" s="13" t="s">
        <v>139</v>
      </c>
    </row>
    <row r="120" spans="1:1" x14ac:dyDescent="0.35">
      <c r="A120" s="13" t="s">
        <v>140</v>
      </c>
    </row>
    <row r="122" spans="1:1" x14ac:dyDescent="0.35">
      <c r="A122" s="13" t="s">
        <v>141</v>
      </c>
    </row>
    <row r="123" spans="1:1" x14ac:dyDescent="0.35">
      <c r="A123" s="13" t="s">
        <v>142</v>
      </c>
    </row>
    <row r="124" spans="1:1" x14ac:dyDescent="0.35">
      <c r="A124" s="13" t="s">
        <v>143</v>
      </c>
    </row>
    <row r="125" spans="1:1" x14ac:dyDescent="0.35">
      <c r="A125" s="13" t="s">
        <v>144</v>
      </c>
    </row>
    <row r="126" spans="1:1" x14ac:dyDescent="0.35">
      <c r="A126" s="13" t="s">
        <v>145</v>
      </c>
    </row>
    <row r="127" spans="1:1" x14ac:dyDescent="0.35">
      <c r="A127" s="13" t="s">
        <v>146</v>
      </c>
    </row>
    <row r="128" spans="1:1" x14ac:dyDescent="0.35">
      <c r="A128" s="13" t="s">
        <v>147</v>
      </c>
    </row>
    <row r="129" spans="1:1" x14ac:dyDescent="0.35">
      <c r="A129" s="13" t="s">
        <v>148</v>
      </c>
    </row>
    <row r="131" spans="1:1" x14ac:dyDescent="0.35">
      <c r="A131" s="13" t="s">
        <v>149</v>
      </c>
    </row>
    <row r="132" spans="1:1" x14ac:dyDescent="0.35">
      <c r="A132" s="13" t="s">
        <v>150</v>
      </c>
    </row>
    <row r="133" spans="1:1" x14ac:dyDescent="0.35">
      <c r="A133" s="13" t="s">
        <v>151</v>
      </c>
    </row>
    <row r="134" spans="1:1" x14ac:dyDescent="0.35">
      <c r="A134" s="13" t="s">
        <v>152</v>
      </c>
    </row>
    <row r="135" spans="1:1" x14ac:dyDescent="0.35">
      <c r="A135" s="13" t="s">
        <v>153</v>
      </c>
    </row>
    <row r="136" spans="1:1" x14ac:dyDescent="0.35">
      <c r="A136" s="13" t="s">
        <v>154</v>
      </c>
    </row>
    <row r="138" spans="1:1" x14ac:dyDescent="0.35">
      <c r="A138" s="13" t="s">
        <v>155</v>
      </c>
    </row>
    <row r="139" spans="1:1" x14ac:dyDescent="0.35">
      <c r="A139" s="13" t="s">
        <v>156</v>
      </c>
    </row>
    <row r="140" spans="1:1" x14ac:dyDescent="0.35">
      <c r="A140" s="13" t="s">
        <v>157</v>
      </c>
    </row>
    <row r="141" spans="1:1" x14ac:dyDescent="0.35">
      <c r="A141" s="13" t="s">
        <v>158</v>
      </c>
    </row>
    <row r="142" spans="1:1" x14ac:dyDescent="0.35">
      <c r="A142" s="13" t="s">
        <v>159</v>
      </c>
    </row>
    <row r="143" spans="1:1" x14ac:dyDescent="0.35">
      <c r="A143" s="13" t="s">
        <v>160</v>
      </c>
    </row>
    <row r="144" spans="1:1" x14ac:dyDescent="0.35">
      <c r="A144" s="13" t="s">
        <v>161</v>
      </c>
    </row>
    <row r="145" spans="1:1" x14ac:dyDescent="0.35">
      <c r="A145" s="13" t="s">
        <v>162</v>
      </c>
    </row>
    <row r="146" spans="1:1" x14ac:dyDescent="0.35">
      <c r="A146" s="13" t="s">
        <v>163</v>
      </c>
    </row>
    <row r="147" spans="1:1" x14ac:dyDescent="0.35">
      <c r="A147" s="13" t="s">
        <v>164</v>
      </c>
    </row>
    <row r="148" spans="1:1" x14ac:dyDescent="0.35">
      <c r="A148" s="13" t="s">
        <v>165</v>
      </c>
    </row>
    <row r="149" spans="1:1" x14ac:dyDescent="0.35">
      <c r="A149" s="13" t="s">
        <v>166</v>
      </c>
    </row>
    <row r="150" spans="1:1" x14ac:dyDescent="0.35">
      <c r="A150" s="13" t="s">
        <v>167</v>
      </c>
    </row>
    <row r="151" spans="1:1" x14ac:dyDescent="0.35">
      <c r="A151" s="13" t="s">
        <v>168</v>
      </c>
    </row>
    <row r="152" spans="1:1" x14ac:dyDescent="0.35">
      <c r="A152" s="13" t="s">
        <v>169</v>
      </c>
    </row>
    <row r="153" spans="1:1" x14ac:dyDescent="0.35">
      <c r="A153" s="13" t="s">
        <v>170</v>
      </c>
    </row>
    <row r="154" spans="1:1" x14ac:dyDescent="0.35">
      <c r="A154" s="13" t="s">
        <v>171</v>
      </c>
    </row>
    <row r="155" spans="1:1" x14ac:dyDescent="0.35">
      <c r="A155" s="13" t="s">
        <v>172</v>
      </c>
    </row>
    <row r="156" spans="1:1" x14ac:dyDescent="0.35">
      <c r="A156" s="13" t="s">
        <v>173</v>
      </c>
    </row>
    <row r="157" spans="1:1" x14ac:dyDescent="0.35">
      <c r="A157" s="13" t="s">
        <v>174</v>
      </c>
    </row>
    <row r="158" spans="1:1" x14ac:dyDescent="0.35">
      <c r="A158" s="13" t="s">
        <v>175</v>
      </c>
    </row>
    <row r="159" spans="1:1" x14ac:dyDescent="0.35">
      <c r="A159" s="13" t="s">
        <v>176</v>
      </c>
    </row>
    <row r="160" spans="1:1" x14ac:dyDescent="0.35">
      <c r="A160" s="13" t="s">
        <v>133</v>
      </c>
    </row>
    <row r="161" spans="1:1" x14ac:dyDescent="0.35">
      <c r="A161" s="13" t="s">
        <v>177</v>
      </c>
    </row>
    <row r="162" spans="1:1" x14ac:dyDescent="0.35">
      <c r="A162" s="13" t="s">
        <v>178</v>
      </c>
    </row>
    <row r="163" spans="1:1" x14ac:dyDescent="0.35">
      <c r="A163" s="13" t="s">
        <v>179</v>
      </c>
    </row>
    <row r="164" spans="1:1" x14ac:dyDescent="0.35">
      <c r="A164" s="13" t="s">
        <v>180</v>
      </c>
    </row>
    <row r="165" spans="1:1" x14ac:dyDescent="0.35">
      <c r="A165" s="13" t="s">
        <v>172</v>
      </c>
    </row>
    <row r="166" spans="1:1" x14ac:dyDescent="0.35">
      <c r="A166" s="13" t="s">
        <v>181</v>
      </c>
    </row>
    <row r="168" spans="1:1" x14ac:dyDescent="0.35">
      <c r="A168" s="13" t="s">
        <v>182</v>
      </c>
    </row>
    <row r="170" spans="1:1" x14ac:dyDescent="0.35">
      <c r="A170" s="13" t="s">
        <v>183</v>
      </c>
    </row>
    <row r="171" spans="1:1" x14ac:dyDescent="0.35">
      <c r="A171" s="13" t="s">
        <v>184</v>
      </c>
    </row>
    <row r="172" spans="1:1" x14ac:dyDescent="0.35">
      <c r="A172" s="13" t="s">
        <v>185</v>
      </c>
    </row>
    <row r="173" spans="1:1" x14ac:dyDescent="0.35">
      <c r="A173" s="13" t="s">
        <v>186</v>
      </c>
    </row>
    <row r="174" spans="1:1" x14ac:dyDescent="0.35">
      <c r="A174" s="13" t="s">
        <v>187</v>
      </c>
    </row>
    <row r="176" spans="1:1" x14ac:dyDescent="0.35">
      <c r="A176" s="13" t="s">
        <v>188</v>
      </c>
    </row>
    <row r="177" spans="1:1" x14ac:dyDescent="0.35">
      <c r="A177" s="13" t="s">
        <v>189</v>
      </c>
    </row>
    <row r="179" spans="1:1" x14ac:dyDescent="0.35">
      <c r="A179" s="13" t="s">
        <v>190</v>
      </c>
    </row>
    <row r="180" spans="1:1" x14ac:dyDescent="0.35">
      <c r="A180" s="13" t="s">
        <v>133</v>
      </c>
    </row>
    <row r="182" spans="1:1" x14ac:dyDescent="0.35">
      <c r="A182" s="13" t="s">
        <v>191</v>
      </c>
    </row>
    <row r="185" spans="1:1" x14ac:dyDescent="0.35">
      <c r="A185" s="13" t="s">
        <v>77</v>
      </c>
    </row>
    <row r="186" spans="1:1" x14ac:dyDescent="0.35">
      <c r="A186" s="13" t="s">
        <v>192</v>
      </c>
    </row>
    <row r="187" spans="1:1" x14ac:dyDescent="0.35">
      <c r="A187" s="13" t="s">
        <v>193</v>
      </c>
    </row>
    <row r="188" spans="1:1" x14ac:dyDescent="0.35">
      <c r="A188" s="13" t="s">
        <v>194</v>
      </c>
    </row>
    <row r="189" spans="1:1" x14ac:dyDescent="0.35">
      <c r="A189" s="13" t="s">
        <v>195</v>
      </c>
    </row>
    <row r="190" spans="1:1" x14ac:dyDescent="0.35">
      <c r="A190" s="13" t="s">
        <v>196</v>
      </c>
    </row>
    <row r="191" spans="1:1" x14ac:dyDescent="0.35">
      <c r="A191" s="13" t="s">
        <v>197</v>
      </c>
    </row>
    <row r="192" spans="1:1" x14ac:dyDescent="0.35">
      <c r="A192" s="13" t="s">
        <v>198</v>
      </c>
    </row>
    <row r="193" spans="1:1" x14ac:dyDescent="0.35">
      <c r="A193" s="13" t="s">
        <v>199</v>
      </c>
    </row>
    <row r="194" spans="1:1" x14ac:dyDescent="0.35">
      <c r="A194" s="13" t="s">
        <v>200</v>
      </c>
    </row>
    <row r="197" spans="1:1" x14ac:dyDescent="0.35">
      <c r="A197" s="13" t="s">
        <v>201</v>
      </c>
    </row>
    <row r="199" spans="1:1" x14ac:dyDescent="0.35">
      <c r="A199" s="13" t="s">
        <v>202</v>
      </c>
    </row>
    <row r="200" spans="1:1" x14ac:dyDescent="0.35">
      <c r="A200" s="13" t="s">
        <v>203</v>
      </c>
    </row>
    <row r="201" spans="1:1" x14ac:dyDescent="0.35">
      <c r="A201" s="13" t="s">
        <v>204</v>
      </c>
    </row>
    <row r="202" spans="1:1" x14ac:dyDescent="0.35">
      <c r="A202" s="13" t="s">
        <v>205</v>
      </c>
    </row>
    <row r="204" spans="1:1" x14ac:dyDescent="0.35">
      <c r="A204" s="13" t="s">
        <v>206</v>
      </c>
    </row>
    <row r="205" spans="1:1" x14ac:dyDescent="0.35">
      <c r="A205" s="13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opLeftCell="A2" workbookViewId="0">
      <selection activeCell="H13" sqref="H13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5" t="s">
        <v>252</v>
      </c>
      <c r="M1" s="5" t="s">
        <v>253</v>
      </c>
      <c r="N1" s="5" t="s">
        <v>254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251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2023-05-21T22:50:01Z</dcterms:modified>
</cp:coreProperties>
</file>