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0000FF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姓名</t>
        </is>
      </c>
      <c r="B1" s="1" t="inlineStr">
        <is>
          <t>年齡</t>
        </is>
      </c>
      <c r="C1" s="1" t="inlineStr">
        <is>
          <t>體重</t>
        </is>
      </c>
      <c r="D1" s="1" t="n"/>
    </row>
    <row r="2">
      <c r="A2" t="inlineStr">
        <is>
          <t>王小名</t>
        </is>
      </c>
      <c r="B2" t="n">
        <v>36</v>
      </c>
      <c r="C2" t="n">
        <v>80</v>
      </c>
    </row>
    <row r="3">
      <c r="A3" t="inlineStr">
        <is>
          <t>陳小華</t>
        </is>
      </c>
      <c r="B3" t="n">
        <v>25</v>
      </c>
      <c r="C3" t="n">
        <v>90</v>
      </c>
    </row>
    <row r="4">
      <c r="A4" t="inlineStr">
        <is>
          <t>張小美</t>
        </is>
      </c>
      <c r="B4" t="n">
        <v>18</v>
      </c>
      <c r="C4" t="n">
        <v>48</v>
      </c>
    </row>
    <row r="7">
      <c r="B7">
        <f>AVERAGE(B2: B6)</f>
        <v/>
      </c>
      <c r="C7">
        <f>AVERAGE(C2: C6)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2024-10-04T06:42:04Z</dcterms:created>
  <dcterms:modified xsi:type="dcterms:W3CDTF">2024-10-04T06:42:04Z</dcterms:modified>
</cp:coreProperties>
</file>