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75" windowWidth="20115" windowHeight="9780" tabRatio="63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S7" i="1"/>
  <c r="BS8"/>
  <c r="BS9"/>
  <c r="BS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S45"/>
  <c r="BS46"/>
  <c r="BS47"/>
  <c r="BS48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S68"/>
  <c r="BS69"/>
  <c r="BS70"/>
  <c r="BS71"/>
  <c r="BS72"/>
  <c r="BS73"/>
  <c r="BS74"/>
  <c r="BS75"/>
  <c r="BS76"/>
  <c r="BS77"/>
  <c r="BS78"/>
  <c r="BS79"/>
  <c r="BS80"/>
  <c r="BS81"/>
  <c r="BS82"/>
  <c r="BS83"/>
  <c r="BS84"/>
  <c r="BS85"/>
  <c r="BS86"/>
  <c r="BS87"/>
  <c r="BS88"/>
  <c r="BS89"/>
  <c r="BS90"/>
  <c r="BS91"/>
  <c r="BS92"/>
  <c r="BS93"/>
  <c r="BS94"/>
  <c r="BS95"/>
  <c r="BS96"/>
  <c r="BS97"/>
  <c r="BS98"/>
  <c r="BS99"/>
  <c r="BS100"/>
  <c r="BS101"/>
  <c r="BS102"/>
  <c r="BS103"/>
  <c r="BS104"/>
  <c r="BS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M68"/>
  <c r="BM69"/>
  <c r="BM70"/>
  <c r="BM71"/>
  <c r="BM72"/>
  <c r="BM73"/>
  <c r="BM74"/>
  <c r="BM75"/>
  <c r="BM76"/>
  <c r="BM77"/>
  <c r="BM78"/>
  <c r="BM79"/>
  <c r="BM80"/>
  <c r="BM81"/>
  <c r="BM82"/>
  <c r="BM83"/>
  <c r="BM84"/>
  <c r="BM85"/>
  <c r="BM86"/>
  <c r="BM87"/>
  <c r="BM88"/>
  <c r="BM89"/>
  <c r="BM90"/>
  <c r="BM91"/>
  <c r="BM92"/>
  <c r="BM93"/>
  <c r="BM94"/>
  <c r="BM95"/>
  <c r="BM96"/>
  <c r="BM97"/>
  <c r="BM98"/>
  <c r="BM99"/>
  <c r="BM100"/>
  <c r="BM101"/>
  <c r="BM102"/>
  <c r="BM103"/>
  <c r="BM104"/>
  <c r="BM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6"/>
  <c r="BG97"/>
  <c r="BG98"/>
  <c r="BG99"/>
  <c r="BG100"/>
  <c r="BG101"/>
  <c r="BG102"/>
  <c r="BG103"/>
  <c r="BG104"/>
  <c r="BG6"/>
  <c r="BA104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6"/>
  <c r="BQ104"/>
  <c r="BR104" s="1"/>
  <c r="BK104"/>
  <c r="BL104" s="1"/>
  <c r="BE104"/>
  <c r="BF104" s="1"/>
  <c r="AY104"/>
  <c r="AZ104" s="1"/>
  <c r="BB104" s="1"/>
  <c r="BC104" s="1"/>
  <c r="AS104"/>
  <c r="AT104" s="1"/>
  <c r="AM104"/>
  <c r="AN104" s="1"/>
  <c r="AG104"/>
  <c r="AH104" s="1"/>
  <c r="AA104"/>
  <c r="AB104" s="1"/>
  <c r="U104"/>
  <c r="V104" s="1"/>
  <c r="O104"/>
  <c r="P104" s="1"/>
  <c r="I104"/>
  <c r="J104" s="1"/>
  <c r="C104"/>
  <c r="D104" s="1"/>
  <c r="BQ103"/>
  <c r="BR103" s="1"/>
  <c r="BT103" s="1"/>
  <c r="BU103" s="1"/>
  <c r="BK103"/>
  <c r="BL103" s="1"/>
  <c r="BN103" s="1"/>
  <c r="BO103" s="1"/>
  <c r="BE103"/>
  <c r="BF103" s="1"/>
  <c r="BH103" s="1"/>
  <c r="BI103" s="1"/>
  <c r="AY103"/>
  <c r="AZ103" s="1"/>
  <c r="AS103"/>
  <c r="AT103" s="1"/>
  <c r="AV103" s="1"/>
  <c r="AW103" s="1"/>
  <c r="AM103"/>
  <c r="AN103" s="1"/>
  <c r="AP103" s="1"/>
  <c r="AQ103" s="1"/>
  <c r="AG103"/>
  <c r="AH103" s="1"/>
  <c r="AJ103" s="1"/>
  <c r="AK103" s="1"/>
  <c r="AA103"/>
  <c r="AB103" s="1"/>
  <c r="AD103" s="1"/>
  <c r="AE103" s="1"/>
  <c r="U103"/>
  <c r="V103" s="1"/>
  <c r="X103" s="1"/>
  <c r="Y103" s="1"/>
  <c r="O103"/>
  <c r="P103" s="1"/>
  <c r="R103" s="1"/>
  <c r="S103" s="1"/>
  <c r="I103"/>
  <c r="J103" s="1"/>
  <c r="L103" s="1"/>
  <c r="M103" s="1"/>
  <c r="C103"/>
  <c r="D103" s="1"/>
  <c r="F103" s="1"/>
  <c r="G103" s="1"/>
  <c r="BQ102"/>
  <c r="BR102" s="1"/>
  <c r="BK102"/>
  <c r="BL102" s="1"/>
  <c r="BE102"/>
  <c r="BF102" s="1"/>
  <c r="AY102"/>
  <c r="AZ102" s="1"/>
  <c r="BB102" s="1"/>
  <c r="BC102" s="1"/>
  <c r="AS102"/>
  <c r="AT102" s="1"/>
  <c r="AM102"/>
  <c r="AN102" s="1"/>
  <c r="AG102"/>
  <c r="AH102" s="1"/>
  <c r="AA102"/>
  <c r="AB102" s="1"/>
  <c r="U102"/>
  <c r="V102" s="1"/>
  <c r="O102"/>
  <c r="P102" s="1"/>
  <c r="I102"/>
  <c r="J102" s="1"/>
  <c r="C102"/>
  <c r="D102" s="1"/>
  <c r="BQ101"/>
  <c r="BR101" s="1"/>
  <c r="BT101" s="1"/>
  <c r="BU101" s="1"/>
  <c r="BK101"/>
  <c r="BL101" s="1"/>
  <c r="BN101" s="1"/>
  <c r="BO101" s="1"/>
  <c r="BE101"/>
  <c r="BF101" s="1"/>
  <c r="BH101" s="1"/>
  <c r="BI101" s="1"/>
  <c r="AY101"/>
  <c r="AZ101" s="1"/>
  <c r="AS101"/>
  <c r="AT101" s="1"/>
  <c r="AV101" s="1"/>
  <c r="AW101" s="1"/>
  <c r="AM101"/>
  <c r="AN101" s="1"/>
  <c r="AP101" s="1"/>
  <c r="AQ101" s="1"/>
  <c r="AG101"/>
  <c r="AH101" s="1"/>
  <c r="AJ101" s="1"/>
  <c r="AK101" s="1"/>
  <c r="AA101"/>
  <c r="AB101" s="1"/>
  <c r="AD101" s="1"/>
  <c r="AE101" s="1"/>
  <c r="U101"/>
  <c r="V101" s="1"/>
  <c r="X101" s="1"/>
  <c r="Y101" s="1"/>
  <c r="O101"/>
  <c r="P101" s="1"/>
  <c r="R101" s="1"/>
  <c r="S101" s="1"/>
  <c r="I101"/>
  <c r="J101" s="1"/>
  <c r="L101" s="1"/>
  <c r="M101" s="1"/>
  <c r="C101"/>
  <c r="D101" s="1"/>
  <c r="F101" s="1"/>
  <c r="G101" s="1"/>
  <c r="BQ100"/>
  <c r="BR100" s="1"/>
  <c r="BK100"/>
  <c r="BL100" s="1"/>
  <c r="BE100"/>
  <c r="BF100" s="1"/>
  <c r="AY100"/>
  <c r="AZ100" s="1"/>
  <c r="BB100" s="1"/>
  <c r="BC100" s="1"/>
  <c r="AS100"/>
  <c r="AT100" s="1"/>
  <c r="AM100"/>
  <c r="AN100" s="1"/>
  <c r="AG100"/>
  <c r="AH100" s="1"/>
  <c r="AA100"/>
  <c r="AB100" s="1"/>
  <c r="U100"/>
  <c r="V100" s="1"/>
  <c r="O100"/>
  <c r="P100" s="1"/>
  <c r="I100"/>
  <c r="J100" s="1"/>
  <c r="C100"/>
  <c r="D100" s="1"/>
  <c r="BQ99"/>
  <c r="BR99" s="1"/>
  <c r="BT99" s="1"/>
  <c r="BU99" s="1"/>
  <c r="BK99"/>
  <c r="BL99" s="1"/>
  <c r="BN99" s="1"/>
  <c r="BO99" s="1"/>
  <c r="BE99"/>
  <c r="BF99" s="1"/>
  <c r="BH99" s="1"/>
  <c r="BI99" s="1"/>
  <c r="AY99"/>
  <c r="AZ99" s="1"/>
  <c r="AS99"/>
  <c r="AT99" s="1"/>
  <c r="AV99" s="1"/>
  <c r="AW99" s="1"/>
  <c r="AM99"/>
  <c r="AN99" s="1"/>
  <c r="AP99" s="1"/>
  <c r="AQ99" s="1"/>
  <c r="AG99"/>
  <c r="AH99" s="1"/>
  <c r="AJ99" s="1"/>
  <c r="AK99" s="1"/>
  <c r="AA99"/>
  <c r="AB99" s="1"/>
  <c r="AD99" s="1"/>
  <c r="AE99" s="1"/>
  <c r="U99"/>
  <c r="V99" s="1"/>
  <c r="X99" s="1"/>
  <c r="Y99" s="1"/>
  <c r="O99"/>
  <c r="P99" s="1"/>
  <c r="R99" s="1"/>
  <c r="S99" s="1"/>
  <c r="I99"/>
  <c r="J99" s="1"/>
  <c r="L99" s="1"/>
  <c r="M99" s="1"/>
  <c r="C99"/>
  <c r="D99" s="1"/>
  <c r="F99" s="1"/>
  <c r="G99" s="1"/>
  <c r="BQ98"/>
  <c r="BR98" s="1"/>
  <c r="BK98"/>
  <c r="BL98" s="1"/>
  <c r="BE98"/>
  <c r="BF98" s="1"/>
  <c r="AY98"/>
  <c r="AZ98" s="1"/>
  <c r="BB98" s="1"/>
  <c r="BC98" s="1"/>
  <c r="AS98"/>
  <c r="AT98" s="1"/>
  <c r="AM98"/>
  <c r="AN98" s="1"/>
  <c r="AG98"/>
  <c r="AH98" s="1"/>
  <c r="AA98"/>
  <c r="AB98" s="1"/>
  <c r="U98"/>
  <c r="V98" s="1"/>
  <c r="O98"/>
  <c r="P98" s="1"/>
  <c r="I98"/>
  <c r="J98" s="1"/>
  <c r="C98"/>
  <c r="D98" s="1"/>
  <c r="BQ97"/>
  <c r="BR97" s="1"/>
  <c r="BT97" s="1"/>
  <c r="BU97" s="1"/>
  <c r="BK97"/>
  <c r="BL97" s="1"/>
  <c r="BN97" s="1"/>
  <c r="BO97" s="1"/>
  <c r="BE97"/>
  <c r="BF97" s="1"/>
  <c r="BH97" s="1"/>
  <c r="BI97" s="1"/>
  <c r="AY97"/>
  <c r="AZ97" s="1"/>
  <c r="AS97"/>
  <c r="AT97" s="1"/>
  <c r="AV97" s="1"/>
  <c r="AW97" s="1"/>
  <c r="AM97"/>
  <c r="AN97" s="1"/>
  <c r="AP97" s="1"/>
  <c r="AQ97" s="1"/>
  <c r="AG97"/>
  <c r="AH97" s="1"/>
  <c r="AJ97" s="1"/>
  <c r="AK97" s="1"/>
  <c r="AA97"/>
  <c r="AB97" s="1"/>
  <c r="AD97" s="1"/>
  <c r="AE97" s="1"/>
  <c r="U97"/>
  <c r="V97" s="1"/>
  <c r="X97" s="1"/>
  <c r="Y97" s="1"/>
  <c r="O97"/>
  <c r="P97" s="1"/>
  <c r="R97" s="1"/>
  <c r="S97" s="1"/>
  <c r="I97"/>
  <c r="J97" s="1"/>
  <c r="L97" s="1"/>
  <c r="M97" s="1"/>
  <c r="C97"/>
  <c r="D97" s="1"/>
  <c r="F97" s="1"/>
  <c r="G97" s="1"/>
  <c r="BQ96"/>
  <c r="BR96" s="1"/>
  <c r="BK96"/>
  <c r="BL96" s="1"/>
  <c r="BE96"/>
  <c r="BF96" s="1"/>
  <c r="AY96"/>
  <c r="AZ96" s="1"/>
  <c r="BB96" s="1"/>
  <c r="BC96" s="1"/>
  <c r="AS96"/>
  <c r="AT96" s="1"/>
  <c r="AM96"/>
  <c r="AN96" s="1"/>
  <c r="AG96"/>
  <c r="AH96" s="1"/>
  <c r="AA96"/>
  <c r="AB96" s="1"/>
  <c r="U96"/>
  <c r="V96" s="1"/>
  <c r="O96"/>
  <c r="P96" s="1"/>
  <c r="I96"/>
  <c r="J96" s="1"/>
  <c r="C96"/>
  <c r="D96" s="1"/>
  <c r="BQ95"/>
  <c r="BR95" s="1"/>
  <c r="BT95" s="1"/>
  <c r="BU95" s="1"/>
  <c r="BK95"/>
  <c r="BL95" s="1"/>
  <c r="BN95" s="1"/>
  <c r="BO95" s="1"/>
  <c r="BE95"/>
  <c r="BF95" s="1"/>
  <c r="BH95" s="1"/>
  <c r="BI95" s="1"/>
  <c r="AY95"/>
  <c r="AZ95" s="1"/>
  <c r="AS95"/>
  <c r="AT95" s="1"/>
  <c r="AV95" s="1"/>
  <c r="AW95" s="1"/>
  <c r="AM95"/>
  <c r="AN95" s="1"/>
  <c r="AP95" s="1"/>
  <c r="AQ95" s="1"/>
  <c r="AG95"/>
  <c r="AH95" s="1"/>
  <c r="AJ95" s="1"/>
  <c r="AK95" s="1"/>
  <c r="AA95"/>
  <c r="AB95" s="1"/>
  <c r="AD95" s="1"/>
  <c r="AE95" s="1"/>
  <c r="U95"/>
  <c r="V95" s="1"/>
  <c r="X95" s="1"/>
  <c r="Y95" s="1"/>
  <c r="O95"/>
  <c r="P95" s="1"/>
  <c r="R95" s="1"/>
  <c r="S95" s="1"/>
  <c r="I95"/>
  <c r="J95" s="1"/>
  <c r="L95" s="1"/>
  <c r="M95" s="1"/>
  <c r="C95"/>
  <c r="D95" s="1"/>
  <c r="F95" s="1"/>
  <c r="G95" s="1"/>
  <c r="BQ94"/>
  <c r="BR94" s="1"/>
  <c r="BK94"/>
  <c r="BL94" s="1"/>
  <c r="BE94"/>
  <c r="BF94" s="1"/>
  <c r="AY94"/>
  <c r="AZ94" s="1"/>
  <c r="BB94" s="1"/>
  <c r="BC94" s="1"/>
  <c r="AS94"/>
  <c r="AT94" s="1"/>
  <c r="AM94"/>
  <c r="AN94" s="1"/>
  <c r="AG94"/>
  <c r="AH94" s="1"/>
  <c r="AA94"/>
  <c r="AB94" s="1"/>
  <c r="U94"/>
  <c r="V94" s="1"/>
  <c r="O94"/>
  <c r="P94" s="1"/>
  <c r="I94"/>
  <c r="J94" s="1"/>
  <c r="C94"/>
  <c r="D94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O6"/>
  <c r="P6" s="1"/>
  <c r="R6" s="1"/>
  <c r="S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P64" s="1"/>
  <c r="O65"/>
  <c r="P65" s="1"/>
  <c r="O66"/>
  <c r="P66" s="1"/>
  <c r="O67"/>
  <c r="P67" s="1"/>
  <c r="O68"/>
  <c r="P68" s="1"/>
  <c r="O69"/>
  <c r="P69" s="1"/>
  <c r="O70"/>
  <c r="P70" s="1"/>
  <c r="O71"/>
  <c r="P71" s="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O90"/>
  <c r="P90" s="1"/>
  <c r="O91"/>
  <c r="P91" s="1"/>
  <c r="O92"/>
  <c r="P92" s="1"/>
  <c r="O93"/>
  <c r="P93" s="1"/>
  <c r="BQ93"/>
  <c r="BR93" s="1"/>
  <c r="BQ92"/>
  <c r="BR92" s="1"/>
  <c r="BQ91"/>
  <c r="BR91" s="1"/>
  <c r="BQ90"/>
  <c r="BR90" s="1"/>
  <c r="BQ89"/>
  <c r="BR89" s="1"/>
  <c r="BQ88"/>
  <c r="BR88" s="1"/>
  <c r="BQ87"/>
  <c r="BR87" s="1"/>
  <c r="BQ86"/>
  <c r="BR86" s="1"/>
  <c r="BQ85"/>
  <c r="BR85" s="1"/>
  <c r="BQ84"/>
  <c r="BR84" s="1"/>
  <c r="BQ83"/>
  <c r="BR83" s="1"/>
  <c r="BQ82"/>
  <c r="BR82" s="1"/>
  <c r="BQ81"/>
  <c r="BR81" s="1"/>
  <c r="BQ80"/>
  <c r="BR80" s="1"/>
  <c r="BQ79"/>
  <c r="BR79" s="1"/>
  <c r="BQ78"/>
  <c r="BR78" s="1"/>
  <c r="BQ77"/>
  <c r="BR77" s="1"/>
  <c r="BQ76"/>
  <c r="BR76" s="1"/>
  <c r="BQ75"/>
  <c r="BR75" s="1"/>
  <c r="BQ74"/>
  <c r="BR74" s="1"/>
  <c r="BQ73"/>
  <c r="BR73" s="1"/>
  <c r="BQ72"/>
  <c r="BR72" s="1"/>
  <c r="BQ71"/>
  <c r="BR71" s="1"/>
  <c r="BQ70"/>
  <c r="BR70" s="1"/>
  <c r="BQ69"/>
  <c r="BR69" s="1"/>
  <c r="BQ68"/>
  <c r="BR68" s="1"/>
  <c r="BQ67"/>
  <c r="BR67" s="1"/>
  <c r="BQ66"/>
  <c r="BR66" s="1"/>
  <c r="BQ65"/>
  <c r="BR65" s="1"/>
  <c r="BQ64"/>
  <c r="BR64" s="1"/>
  <c r="BQ63"/>
  <c r="BR63" s="1"/>
  <c r="BQ62"/>
  <c r="BR62" s="1"/>
  <c r="BQ61"/>
  <c r="BR61" s="1"/>
  <c r="BQ60"/>
  <c r="BR60" s="1"/>
  <c r="BQ59"/>
  <c r="BR59" s="1"/>
  <c r="BQ58"/>
  <c r="BR58" s="1"/>
  <c r="BQ57"/>
  <c r="BR57" s="1"/>
  <c r="BQ56"/>
  <c r="BR56" s="1"/>
  <c r="BQ55"/>
  <c r="BR55" s="1"/>
  <c r="BQ54"/>
  <c r="BR54" s="1"/>
  <c r="BQ53"/>
  <c r="BR53" s="1"/>
  <c r="BQ52"/>
  <c r="BR52" s="1"/>
  <c r="BQ51"/>
  <c r="BR51" s="1"/>
  <c r="BQ50"/>
  <c r="BR50" s="1"/>
  <c r="BQ49"/>
  <c r="BR49" s="1"/>
  <c r="BQ48"/>
  <c r="BR48" s="1"/>
  <c r="BQ47"/>
  <c r="BR47" s="1"/>
  <c r="BQ46"/>
  <c r="BR46" s="1"/>
  <c r="BQ45"/>
  <c r="BR45" s="1"/>
  <c r="BQ44"/>
  <c r="BR44" s="1"/>
  <c r="BQ43"/>
  <c r="BR43" s="1"/>
  <c r="BQ42"/>
  <c r="BR42" s="1"/>
  <c r="BQ41"/>
  <c r="BR41" s="1"/>
  <c r="BQ40"/>
  <c r="BR40" s="1"/>
  <c r="BQ39"/>
  <c r="BR39" s="1"/>
  <c r="BQ38"/>
  <c r="BR38" s="1"/>
  <c r="BQ37"/>
  <c r="BR37" s="1"/>
  <c r="BQ36"/>
  <c r="BR36" s="1"/>
  <c r="BQ35"/>
  <c r="BR35" s="1"/>
  <c r="BQ34"/>
  <c r="BR34" s="1"/>
  <c r="BQ33"/>
  <c r="BR33" s="1"/>
  <c r="BQ32"/>
  <c r="BR32" s="1"/>
  <c r="BQ31"/>
  <c r="BR31" s="1"/>
  <c r="BQ30"/>
  <c r="BR30" s="1"/>
  <c r="BQ29"/>
  <c r="BR29" s="1"/>
  <c r="BQ28"/>
  <c r="BR28" s="1"/>
  <c r="BQ27"/>
  <c r="BR27" s="1"/>
  <c r="BQ26"/>
  <c r="BR26" s="1"/>
  <c r="BQ25"/>
  <c r="BR25" s="1"/>
  <c r="BQ24"/>
  <c r="BR24" s="1"/>
  <c r="BQ23"/>
  <c r="BR23" s="1"/>
  <c r="BQ22"/>
  <c r="BR22" s="1"/>
  <c r="BQ21"/>
  <c r="BR21" s="1"/>
  <c r="BQ20"/>
  <c r="BR20" s="1"/>
  <c r="BQ19"/>
  <c r="BR19" s="1"/>
  <c r="BQ18"/>
  <c r="BR18" s="1"/>
  <c r="BQ17"/>
  <c r="BR17" s="1"/>
  <c r="BQ16"/>
  <c r="BR16" s="1"/>
  <c r="BQ15"/>
  <c r="BR15" s="1"/>
  <c r="BQ14"/>
  <c r="BR14" s="1"/>
  <c r="BQ13"/>
  <c r="BR13" s="1"/>
  <c r="BQ12"/>
  <c r="BR12" s="1"/>
  <c r="BQ11"/>
  <c r="BR11" s="1"/>
  <c r="BQ10"/>
  <c r="BR10" s="1"/>
  <c r="BQ9"/>
  <c r="BR9" s="1"/>
  <c r="BQ8"/>
  <c r="BR8" s="1"/>
  <c r="BQ7"/>
  <c r="BR7" s="1"/>
  <c r="BQ6"/>
  <c r="BR6" s="1"/>
  <c r="BT6" s="1"/>
  <c r="BU6" s="1"/>
  <c r="BK93"/>
  <c r="BL93" s="1"/>
  <c r="BN93" s="1"/>
  <c r="BO93" s="1"/>
  <c r="BK92"/>
  <c r="BL92" s="1"/>
  <c r="BN92" s="1"/>
  <c r="BO92" s="1"/>
  <c r="BK91"/>
  <c r="BL91" s="1"/>
  <c r="BN91" s="1"/>
  <c r="BO91" s="1"/>
  <c r="BK90"/>
  <c r="BL90" s="1"/>
  <c r="BN90" s="1"/>
  <c r="BO90" s="1"/>
  <c r="BK89"/>
  <c r="BL89" s="1"/>
  <c r="BN89" s="1"/>
  <c r="BO89" s="1"/>
  <c r="BK88"/>
  <c r="BL88" s="1"/>
  <c r="BN88" s="1"/>
  <c r="BO88" s="1"/>
  <c r="BK87"/>
  <c r="BL87" s="1"/>
  <c r="BN87" s="1"/>
  <c r="BO87" s="1"/>
  <c r="BK86"/>
  <c r="BL86" s="1"/>
  <c r="BN86" s="1"/>
  <c r="BO86" s="1"/>
  <c r="BK85"/>
  <c r="BL85" s="1"/>
  <c r="BN85" s="1"/>
  <c r="BO85" s="1"/>
  <c r="BK84"/>
  <c r="BL84" s="1"/>
  <c r="BN84" s="1"/>
  <c r="BO84" s="1"/>
  <c r="BK83"/>
  <c r="BL83" s="1"/>
  <c r="BN83" s="1"/>
  <c r="BO83" s="1"/>
  <c r="BK82"/>
  <c r="BL82" s="1"/>
  <c r="BN82" s="1"/>
  <c r="BO82" s="1"/>
  <c r="BK81"/>
  <c r="BL81" s="1"/>
  <c r="BN81" s="1"/>
  <c r="BO81" s="1"/>
  <c r="BK80"/>
  <c r="BL80" s="1"/>
  <c r="BN80" s="1"/>
  <c r="BO80" s="1"/>
  <c r="BK79"/>
  <c r="BL79" s="1"/>
  <c r="BN79" s="1"/>
  <c r="BO79" s="1"/>
  <c r="BK78"/>
  <c r="BL78" s="1"/>
  <c r="BN78" s="1"/>
  <c r="BO78" s="1"/>
  <c r="BK77"/>
  <c r="BL77" s="1"/>
  <c r="BN77" s="1"/>
  <c r="BO77" s="1"/>
  <c r="BK76"/>
  <c r="BL76" s="1"/>
  <c r="BN76" s="1"/>
  <c r="BO76" s="1"/>
  <c r="BK75"/>
  <c r="BL75" s="1"/>
  <c r="BN75" s="1"/>
  <c r="BO75" s="1"/>
  <c r="BK74"/>
  <c r="BL74" s="1"/>
  <c r="BN74" s="1"/>
  <c r="BO74" s="1"/>
  <c r="BK73"/>
  <c r="BL73" s="1"/>
  <c r="BN73" s="1"/>
  <c r="BO73" s="1"/>
  <c r="BK72"/>
  <c r="BL72" s="1"/>
  <c r="BN72" s="1"/>
  <c r="BO72" s="1"/>
  <c r="BK71"/>
  <c r="BL71" s="1"/>
  <c r="BN71" s="1"/>
  <c r="BO71" s="1"/>
  <c r="BK70"/>
  <c r="BL70" s="1"/>
  <c r="BN70" s="1"/>
  <c r="BO70" s="1"/>
  <c r="BK69"/>
  <c r="BL69" s="1"/>
  <c r="BN69" s="1"/>
  <c r="BO69" s="1"/>
  <c r="BK68"/>
  <c r="BL68" s="1"/>
  <c r="BN68" s="1"/>
  <c r="BO68" s="1"/>
  <c r="BK67"/>
  <c r="BL67" s="1"/>
  <c r="BN67" s="1"/>
  <c r="BO67" s="1"/>
  <c r="BK66"/>
  <c r="BL66" s="1"/>
  <c r="BN66" s="1"/>
  <c r="BO66" s="1"/>
  <c r="BK65"/>
  <c r="BL65" s="1"/>
  <c r="BN65" s="1"/>
  <c r="BO65" s="1"/>
  <c r="BK64"/>
  <c r="BL64" s="1"/>
  <c r="BN64" s="1"/>
  <c r="BO64" s="1"/>
  <c r="BK63"/>
  <c r="BL63" s="1"/>
  <c r="BN63" s="1"/>
  <c r="BO63" s="1"/>
  <c r="BK62"/>
  <c r="BL62" s="1"/>
  <c r="BN62" s="1"/>
  <c r="BO62" s="1"/>
  <c r="BK61"/>
  <c r="BL61" s="1"/>
  <c r="BN61" s="1"/>
  <c r="BO61" s="1"/>
  <c r="BK60"/>
  <c r="BL60" s="1"/>
  <c r="BN60" s="1"/>
  <c r="BO60" s="1"/>
  <c r="BK59"/>
  <c r="BL59" s="1"/>
  <c r="BN59" s="1"/>
  <c r="BO59" s="1"/>
  <c r="BK58"/>
  <c r="BL58" s="1"/>
  <c r="BN58" s="1"/>
  <c r="BO58" s="1"/>
  <c r="BK57"/>
  <c r="BL57" s="1"/>
  <c r="BN57" s="1"/>
  <c r="BO57" s="1"/>
  <c r="BK56"/>
  <c r="BL56" s="1"/>
  <c r="BN56" s="1"/>
  <c r="BO56" s="1"/>
  <c r="BK55"/>
  <c r="BL55" s="1"/>
  <c r="BN55" s="1"/>
  <c r="BO55" s="1"/>
  <c r="BK54"/>
  <c r="BL54" s="1"/>
  <c r="BN54" s="1"/>
  <c r="BO54" s="1"/>
  <c r="BK53"/>
  <c r="BL53" s="1"/>
  <c r="BN53" s="1"/>
  <c r="BO53" s="1"/>
  <c r="BK52"/>
  <c r="BL52" s="1"/>
  <c r="BN52" s="1"/>
  <c r="BO52" s="1"/>
  <c r="BK51"/>
  <c r="BL51" s="1"/>
  <c r="BN51" s="1"/>
  <c r="BO51" s="1"/>
  <c r="BK50"/>
  <c r="BL50" s="1"/>
  <c r="BN50" s="1"/>
  <c r="BO50" s="1"/>
  <c r="BK49"/>
  <c r="BL49" s="1"/>
  <c r="BN49" s="1"/>
  <c r="BO49" s="1"/>
  <c r="BK48"/>
  <c r="BL48" s="1"/>
  <c r="BN48" s="1"/>
  <c r="BO48" s="1"/>
  <c r="BK47"/>
  <c r="BL47" s="1"/>
  <c r="BN47" s="1"/>
  <c r="BO47" s="1"/>
  <c r="BK46"/>
  <c r="BL46" s="1"/>
  <c r="BN46" s="1"/>
  <c r="BO46" s="1"/>
  <c r="BK45"/>
  <c r="BL45" s="1"/>
  <c r="BN45" s="1"/>
  <c r="BO45" s="1"/>
  <c r="BK44"/>
  <c r="BL44" s="1"/>
  <c r="BN44" s="1"/>
  <c r="BO44" s="1"/>
  <c r="BK43"/>
  <c r="BL43" s="1"/>
  <c r="BN43" s="1"/>
  <c r="BO43" s="1"/>
  <c r="BK42"/>
  <c r="BL42" s="1"/>
  <c r="BN42" s="1"/>
  <c r="BO42" s="1"/>
  <c r="BK41"/>
  <c r="BL41" s="1"/>
  <c r="BN41" s="1"/>
  <c r="BO41" s="1"/>
  <c r="BK40"/>
  <c r="BL40" s="1"/>
  <c r="BN40" s="1"/>
  <c r="BO40" s="1"/>
  <c r="BK39"/>
  <c r="BL39" s="1"/>
  <c r="BN39" s="1"/>
  <c r="BO39" s="1"/>
  <c r="BK38"/>
  <c r="BL38" s="1"/>
  <c r="BN38" s="1"/>
  <c r="BO38" s="1"/>
  <c r="BK37"/>
  <c r="BL37" s="1"/>
  <c r="BN37" s="1"/>
  <c r="BO37" s="1"/>
  <c r="BK36"/>
  <c r="BL36" s="1"/>
  <c r="BN36" s="1"/>
  <c r="BO36" s="1"/>
  <c r="BK35"/>
  <c r="BL35" s="1"/>
  <c r="BN35" s="1"/>
  <c r="BO35" s="1"/>
  <c r="BK34"/>
  <c r="BL34" s="1"/>
  <c r="BN34" s="1"/>
  <c r="BO34" s="1"/>
  <c r="BK33"/>
  <c r="BL33" s="1"/>
  <c r="BN33" s="1"/>
  <c r="BO33" s="1"/>
  <c r="BK32"/>
  <c r="BL32" s="1"/>
  <c r="BN32" s="1"/>
  <c r="BO32" s="1"/>
  <c r="BK31"/>
  <c r="BL31" s="1"/>
  <c r="BN31" s="1"/>
  <c r="BO31" s="1"/>
  <c r="BK30"/>
  <c r="BL30" s="1"/>
  <c r="BN30" s="1"/>
  <c r="BO30" s="1"/>
  <c r="BK29"/>
  <c r="BL29" s="1"/>
  <c r="BN29" s="1"/>
  <c r="BO29" s="1"/>
  <c r="BK28"/>
  <c r="BL28" s="1"/>
  <c r="BN28" s="1"/>
  <c r="BO28" s="1"/>
  <c r="BK27"/>
  <c r="BL27" s="1"/>
  <c r="BN27" s="1"/>
  <c r="BO27" s="1"/>
  <c r="BK26"/>
  <c r="BL26" s="1"/>
  <c r="BN26" s="1"/>
  <c r="BO26" s="1"/>
  <c r="BK25"/>
  <c r="BL25" s="1"/>
  <c r="BN25" s="1"/>
  <c r="BO25" s="1"/>
  <c r="BK24"/>
  <c r="BL24" s="1"/>
  <c r="BN24" s="1"/>
  <c r="BO24" s="1"/>
  <c r="BK23"/>
  <c r="BL23" s="1"/>
  <c r="BN23" s="1"/>
  <c r="BO23" s="1"/>
  <c r="BK22"/>
  <c r="BL22" s="1"/>
  <c r="BN22" s="1"/>
  <c r="BO22" s="1"/>
  <c r="BK21"/>
  <c r="BL21" s="1"/>
  <c r="BN21" s="1"/>
  <c r="BO21" s="1"/>
  <c r="BK20"/>
  <c r="BL20" s="1"/>
  <c r="BN20" s="1"/>
  <c r="BO20" s="1"/>
  <c r="BK19"/>
  <c r="BL19" s="1"/>
  <c r="BN19" s="1"/>
  <c r="BO19" s="1"/>
  <c r="BK18"/>
  <c r="BL18" s="1"/>
  <c r="BN18" s="1"/>
  <c r="BO18" s="1"/>
  <c r="BK17"/>
  <c r="BL17" s="1"/>
  <c r="BN17" s="1"/>
  <c r="BO17" s="1"/>
  <c r="BK16"/>
  <c r="BL16" s="1"/>
  <c r="BN16" s="1"/>
  <c r="BO16" s="1"/>
  <c r="BK15"/>
  <c r="BL15" s="1"/>
  <c r="BN15" s="1"/>
  <c r="BO15" s="1"/>
  <c r="BK14"/>
  <c r="BL14" s="1"/>
  <c r="BN14" s="1"/>
  <c r="BO14" s="1"/>
  <c r="BK13"/>
  <c r="BL13" s="1"/>
  <c r="BN13" s="1"/>
  <c r="BO13" s="1"/>
  <c r="BK12"/>
  <c r="BL12" s="1"/>
  <c r="BN12" s="1"/>
  <c r="BO12" s="1"/>
  <c r="BK11"/>
  <c r="BL11" s="1"/>
  <c r="BN11" s="1"/>
  <c r="BO11" s="1"/>
  <c r="BK10"/>
  <c r="BL10" s="1"/>
  <c r="BN10" s="1"/>
  <c r="BO10" s="1"/>
  <c r="BK9"/>
  <c r="BL9" s="1"/>
  <c r="BN9" s="1"/>
  <c r="BO9" s="1"/>
  <c r="BK8"/>
  <c r="BL8" s="1"/>
  <c r="BN8" s="1"/>
  <c r="BO8" s="1"/>
  <c r="BK7"/>
  <c r="BL7" s="1"/>
  <c r="BN7" s="1"/>
  <c r="BO7" s="1"/>
  <c r="BK6"/>
  <c r="BL6" s="1"/>
  <c r="BE93"/>
  <c r="BF93" s="1"/>
  <c r="BE92"/>
  <c r="BF92" s="1"/>
  <c r="BE91"/>
  <c r="BF91" s="1"/>
  <c r="BE90"/>
  <c r="BF90" s="1"/>
  <c r="BE89"/>
  <c r="BF89" s="1"/>
  <c r="BE88"/>
  <c r="BF88" s="1"/>
  <c r="BE87"/>
  <c r="BF87" s="1"/>
  <c r="BE86"/>
  <c r="BF86" s="1"/>
  <c r="BE85"/>
  <c r="BF85" s="1"/>
  <c r="BE84"/>
  <c r="BF84" s="1"/>
  <c r="BE83"/>
  <c r="BF83" s="1"/>
  <c r="BE82"/>
  <c r="BF82" s="1"/>
  <c r="BE81"/>
  <c r="BF81" s="1"/>
  <c r="BE80"/>
  <c r="BF80" s="1"/>
  <c r="BE79"/>
  <c r="BF79" s="1"/>
  <c r="BE78"/>
  <c r="BF78" s="1"/>
  <c r="BE77"/>
  <c r="BF77" s="1"/>
  <c r="BE76"/>
  <c r="BF76" s="1"/>
  <c r="BE75"/>
  <c r="BF75" s="1"/>
  <c r="BE74"/>
  <c r="BF74" s="1"/>
  <c r="BE73"/>
  <c r="BF73" s="1"/>
  <c r="BE72"/>
  <c r="BF72" s="1"/>
  <c r="BE71"/>
  <c r="BF71" s="1"/>
  <c r="BE70"/>
  <c r="BF70" s="1"/>
  <c r="BE69"/>
  <c r="BF69" s="1"/>
  <c r="BE68"/>
  <c r="BF68" s="1"/>
  <c r="BE67"/>
  <c r="BF67" s="1"/>
  <c r="BE66"/>
  <c r="BF66" s="1"/>
  <c r="BE65"/>
  <c r="BF65" s="1"/>
  <c r="BE64"/>
  <c r="BF64" s="1"/>
  <c r="BE63"/>
  <c r="BF63" s="1"/>
  <c r="BE62"/>
  <c r="BF62" s="1"/>
  <c r="BE61"/>
  <c r="BF61" s="1"/>
  <c r="BE60"/>
  <c r="BF60" s="1"/>
  <c r="BE59"/>
  <c r="BF59" s="1"/>
  <c r="BE58"/>
  <c r="BF58" s="1"/>
  <c r="BE57"/>
  <c r="BF57" s="1"/>
  <c r="BE56"/>
  <c r="BF56" s="1"/>
  <c r="BE55"/>
  <c r="BF55" s="1"/>
  <c r="BE54"/>
  <c r="BF54" s="1"/>
  <c r="BE53"/>
  <c r="BF53" s="1"/>
  <c r="BE52"/>
  <c r="BF52" s="1"/>
  <c r="BE51"/>
  <c r="BF51" s="1"/>
  <c r="BE50"/>
  <c r="BF50" s="1"/>
  <c r="BE49"/>
  <c r="BF49" s="1"/>
  <c r="BE48"/>
  <c r="BF48" s="1"/>
  <c r="BE47"/>
  <c r="BF47" s="1"/>
  <c r="BE46"/>
  <c r="BF46" s="1"/>
  <c r="BE45"/>
  <c r="BF45" s="1"/>
  <c r="BE44"/>
  <c r="BF44" s="1"/>
  <c r="BE43"/>
  <c r="BF43" s="1"/>
  <c r="BE42"/>
  <c r="BF42" s="1"/>
  <c r="BE41"/>
  <c r="BF41" s="1"/>
  <c r="BE40"/>
  <c r="BF40" s="1"/>
  <c r="BE39"/>
  <c r="BF39" s="1"/>
  <c r="BE38"/>
  <c r="BF38" s="1"/>
  <c r="BE37"/>
  <c r="BF37" s="1"/>
  <c r="BE36"/>
  <c r="BF36" s="1"/>
  <c r="BE35"/>
  <c r="BF35" s="1"/>
  <c r="BE34"/>
  <c r="BF34" s="1"/>
  <c r="BE33"/>
  <c r="BF33" s="1"/>
  <c r="BE32"/>
  <c r="BF32" s="1"/>
  <c r="BE31"/>
  <c r="BF31" s="1"/>
  <c r="BE30"/>
  <c r="BF30" s="1"/>
  <c r="BE29"/>
  <c r="BF29" s="1"/>
  <c r="BE28"/>
  <c r="BF28" s="1"/>
  <c r="BE27"/>
  <c r="BF27" s="1"/>
  <c r="BE26"/>
  <c r="BF26" s="1"/>
  <c r="BE25"/>
  <c r="BF25" s="1"/>
  <c r="BE24"/>
  <c r="BF24" s="1"/>
  <c r="BE23"/>
  <c r="BF23" s="1"/>
  <c r="BE22"/>
  <c r="BF22" s="1"/>
  <c r="BE21"/>
  <c r="BF21" s="1"/>
  <c r="BE20"/>
  <c r="BF20" s="1"/>
  <c r="BE19"/>
  <c r="BF19" s="1"/>
  <c r="BE18"/>
  <c r="BF18" s="1"/>
  <c r="BE17"/>
  <c r="BF17" s="1"/>
  <c r="BE16"/>
  <c r="BF16" s="1"/>
  <c r="BE15"/>
  <c r="BF15" s="1"/>
  <c r="BE14"/>
  <c r="BF14" s="1"/>
  <c r="BE13"/>
  <c r="BF13" s="1"/>
  <c r="BE12"/>
  <c r="BF12" s="1"/>
  <c r="BE11"/>
  <c r="BF11" s="1"/>
  <c r="BE10"/>
  <c r="BF10" s="1"/>
  <c r="BE9"/>
  <c r="BF9" s="1"/>
  <c r="BE8"/>
  <c r="BF8" s="1"/>
  <c r="BE7"/>
  <c r="BF7" s="1"/>
  <c r="BE6"/>
  <c r="BF6" s="1"/>
  <c r="BH6" s="1"/>
  <c r="BI6" s="1"/>
  <c r="AY93"/>
  <c r="AZ93" s="1"/>
  <c r="AY92"/>
  <c r="AZ92" s="1"/>
  <c r="AY91"/>
  <c r="AZ91" s="1"/>
  <c r="AY90"/>
  <c r="AZ90" s="1"/>
  <c r="AY89"/>
  <c r="AZ89" s="1"/>
  <c r="AY88"/>
  <c r="AZ88" s="1"/>
  <c r="AY87"/>
  <c r="AZ87" s="1"/>
  <c r="AY86"/>
  <c r="AZ86" s="1"/>
  <c r="AY85"/>
  <c r="AZ85" s="1"/>
  <c r="AY84"/>
  <c r="AZ84" s="1"/>
  <c r="AY83"/>
  <c r="AZ83" s="1"/>
  <c r="AY82"/>
  <c r="AZ82" s="1"/>
  <c r="AY81"/>
  <c r="AZ81" s="1"/>
  <c r="AY80"/>
  <c r="AZ80" s="1"/>
  <c r="AY79"/>
  <c r="AZ79" s="1"/>
  <c r="AY78"/>
  <c r="AZ78" s="1"/>
  <c r="AY77"/>
  <c r="AZ77" s="1"/>
  <c r="AY76"/>
  <c r="AZ76" s="1"/>
  <c r="AY75"/>
  <c r="AZ75" s="1"/>
  <c r="AY74"/>
  <c r="AZ74" s="1"/>
  <c r="AY73"/>
  <c r="AZ73" s="1"/>
  <c r="AY72"/>
  <c r="AZ72" s="1"/>
  <c r="AY71"/>
  <c r="AZ71" s="1"/>
  <c r="AY70"/>
  <c r="AZ70" s="1"/>
  <c r="AY69"/>
  <c r="AZ69" s="1"/>
  <c r="AY68"/>
  <c r="AZ68" s="1"/>
  <c r="AY67"/>
  <c r="AZ67" s="1"/>
  <c r="AY66"/>
  <c r="AZ66" s="1"/>
  <c r="AY65"/>
  <c r="AZ65" s="1"/>
  <c r="AY64"/>
  <c r="AZ64" s="1"/>
  <c r="AY63"/>
  <c r="AZ63" s="1"/>
  <c r="AY62"/>
  <c r="AZ62" s="1"/>
  <c r="AY61"/>
  <c r="AZ61" s="1"/>
  <c r="AY60"/>
  <c r="AZ60" s="1"/>
  <c r="AY59"/>
  <c r="AZ59" s="1"/>
  <c r="AY58"/>
  <c r="AZ58" s="1"/>
  <c r="AY57"/>
  <c r="AZ57" s="1"/>
  <c r="AY56"/>
  <c r="AZ56" s="1"/>
  <c r="AY55"/>
  <c r="AZ55" s="1"/>
  <c r="AY54"/>
  <c r="AZ54" s="1"/>
  <c r="AY53"/>
  <c r="AZ53" s="1"/>
  <c r="AY52"/>
  <c r="AZ52" s="1"/>
  <c r="AY51"/>
  <c r="AZ51" s="1"/>
  <c r="AY50"/>
  <c r="AZ50" s="1"/>
  <c r="AY49"/>
  <c r="AZ49" s="1"/>
  <c r="AY48"/>
  <c r="AZ48" s="1"/>
  <c r="AY47"/>
  <c r="AZ47" s="1"/>
  <c r="AY46"/>
  <c r="AZ46" s="1"/>
  <c r="AY45"/>
  <c r="AZ45" s="1"/>
  <c r="AY44"/>
  <c r="AZ44" s="1"/>
  <c r="AY43"/>
  <c r="AZ43" s="1"/>
  <c r="AY42"/>
  <c r="AZ42" s="1"/>
  <c r="AY41"/>
  <c r="AZ41" s="1"/>
  <c r="AY40"/>
  <c r="AZ40" s="1"/>
  <c r="AY39"/>
  <c r="AZ39" s="1"/>
  <c r="AY38"/>
  <c r="AZ38" s="1"/>
  <c r="AY37"/>
  <c r="AZ37" s="1"/>
  <c r="AY36"/>
  <c r="AZ36" s="1"/>
  <c r="AY35"/>
  <c r="AZ35" s="1"/>
  <c r="AY34"/>
  <c r="AZ34" s="1"/>
  <c r="AY33"/>
  <c r="AZ33" s="1"/>
  <c r="AY32"/>
  <c r="AZ32" s="1"/>
  <c r="AY31"/>
  <c r="AZ31" s="1"/>
  <c r="AY30"/>
  <c r="AZ30" s="1"/>
  <c r="AY29"/>
  <c r="AZ29" s="1"/>
  <c r="AY28"/>
  <c r="AZ28" s="1"/>
  <c r="AY27"/>
  <c r="AZ27" s="1"/>
  <c r="AY26"/>
  <c r="AZ26" s="1"/>
  <c r="AY25"/>
  <c r="AZ25" s="1"/>
  <c r="AY24"/>
  <c r="AZ24" s="1"/>
  <c r="AY23"/>
  <c r="AZ23" s="1"/>
  <c r="AY22"/>
  <c r="AZ22" s="1"/>
  <c r="AY21"/>
  <c r="AZ21" s="1"/>
  <c r="AY20"/>
  <c r="AZ20" s="1"/>
  <c r="AY19"/>
  <c r="AZ19" s="1"/>
  <c r="AY18"/>
  <c r="AZ18" s="1"/>
  <c r="AY17"/>
  <c r="AZ17" s="1"/>
  <c r="AY16"/>
  <c r="AZ16" s="1"/>
  <c r="AY15"/>
  <c r="AZ15" s="1"/>
  <c r="AY14"/>
  <c r="AZ14" s="1"/>
  <c r="AY13"/>
  <c r="AZ13" s="1"/>
  <c r="AY12"/>
  <c r="AZ12" s="1"/>
  <c r="AY11"/>
  <c r="AZ11" s="1"/>
  <c r="AY10"/>
  <c r="AZ10" s="1"/>
  <c r="AY9"/>
  <c r="AZ9" s="1"/>
  <c r="AY8"/>
  <c r="AZ8" s="1"/>
  <c r="AY7"/>
  <c r="AZ7" s="1"/>
  <c r="AY6"/>
  <c r="AZ6" s="1"/>
  <c r="AS93"/>
  <c r="AT93" s="1"/>
  <c r="AS92"/>
  <c r="AT92" s="1"/>
  <c r="AS91"/>
  <c r="AT91" s="1"/>
  <c r="AS90"/>
  <c r="AT90" s="1"/>
  <c r="AS89"/>
  <c r="AT89" s="1"/>
  <c r="AS88"/>
  <c r="AT88" s="1"/>
  <c r="AS87"/>
  <c r="AT87" s="1"/>
  <c r="AS86"/>
  <c r="AT86" s="1"/>
  <c r="AS85"/>
  <c r="AT85" s="1"/>
  <c r="AS84"/>
  <c r="AT84" s="1"/>
  <c r="AS83"/>
  <c r="AT83" s="1"/>
  <c r="AS82"/>
  <c r="AT82" s="1"/>
  <c r="AS81"/>
  <c r="AT81" s="1"/>
  <c r="AS80"/>
  <c r="AT80" s="1"/>
  <c r="AS79"/>
  <c r="AT79" s="1"/>
  <c r="AS78"/>
  <c r="AT78" s="1"/>
  <c r="AS77"/>
  <c r="AT77" s="1"/>
  <c r="AS76"/>
  <c r="AT76" s="1"/>
  <c r="AS75"/>
  <c r="AT75" s="1"/>
  <c r="AS74"/>
  <c r="AT74" s="1"/>
  <c r="AS73"/>
  <c r="AT73" s="1"/>
  <c r="AS72"/>
  <c r="AT72" s="1"/>
  <c r="AS71"/>
  <c r="AT71" s="1"/>
  <c r="AS70"/>
  <c r="AT70" s="1"/>
  <c r="AS69"/>
  <c r="AT69" s="1"/>
  <c r="AS68"/>
  <c r="AT68" s="1"/>
  <c r="AS67"/>
  <c r="AT67" s="1"/>
  <c r="AS66"/>
  <c r="AT66" s="1"/>
  <c r="AS65"/>
  <c r="AT65" s="1"/>
  <c r="AS64"/>
  <c r="AT64" s="1"/>
  <c r="AS63"/>
  <c r="AT63" s="1"/>
  <c r="AS62"/>
  <c r="AT62" s="1"/>
  <c r="AS61"/>
  <c r="AT61" s="1"/>
  <c r="AS60"/>
  <c r="AT60" s="1"/>
  <c r="AS59"/>
  <c r="AT59" s="1"/>
  <c r="AS58"/>
  <c r="AT58" s="1"/>
  <c r="AS57"/>
  <c r="AT57" s="1"/>
  <c r="AS56"/>
  <c r="AT56" s="1"/>
  <c r="AS55"/>
  <c r="AT55" s="1"/>
  <c r="AS54"/>
  <c r="AT54" s="1"/>
  <c r="AS53"/>
  <c r="AT53" s="1"/>
  <c r="AS52"/>
  <c r="AT52" s="1"/>
  <c r="AS51"/>
  <c r="AT51" s="1"/>
  <c r="AS50"/>
  <c r="AT50" s="1"/>
  <c r="AS49"/>
  <c r="AT49" s="1"/>
  <c r="AS48"/>
  <c r="AT48" s="1"/>
  <c r="AS47"/>
  <c r="AT47" s="1"/>
  <c r="AS46"/>
  <c r="AT46" s="1"/>
  <c r="AS45"/>
  <c r="AT45" s="1"/>
  <c r="AS44"/>
  <c r="AT44" s="1"/>
  <c r="AS43"/>
  <c r="AT43" s="1"/>
  <c r="AS42"/>
  <c r="AT42" s="1"/>
  <c r="AS41"/>
  <c r="AT41" s="1"/>
  <c r="AS40"/>
  <c r="AT40" s="1"/>
  <c r="AS39"/>
  <c r="AT39" s="1"/>
  <c r="AS38"/>
  <c r="AT38" s="1"/>
  <c r="AS37"/>
  <c r="AT37" s="1"/>
  <c r="AS36"/>
  <c r="AT36" s="1"/>
  <c r="AS35"/>
  <c r="AT35" s="1"/>
  <c r="AS34"/>
  <c r="AT34" s="1"/>
  <c r="AS33"/>
  <c r="AT33" s="1"/>
  <c r="AS32"/>
  <c r="AT32" s="1"/>
  <c r="AS31"/>
  <c r="AT31" s="1"/>
  <c r="AS30"/>
  <c r="AT30" s="1"/>
  <c r="AS29"/>
  <c r="AT29" s="1"/>
  <c r="AS28"/>
  <c r="AT28" s="1"/>
  <c r="AS27"/>
  <c r="AT27" s="1"/>
  <c r="AS26"/>
  <c r="AT26" s="1"/>
  <c r="AS25"/>
  <c r="AT25" s="1"/>
  <c r="AS24"/>
  <c r="AT24" s="1"/>
  <c r="AS23"/>
  <c r="AT23" s="1"/>
  <c r="AS22"/>
  <c r="AT22" s="1"/>
  <c r="AS21"/>
  <c r="AT21" s="1"/>
  <c r="AS20"/>
  <c r="AT20" s="1"/>
  <c r="AS19"/>
  <c r="AT19" s="1"/>
  <c r="AS18"/>
  <c r="AT18" s="1"/>
  <c r="AS17"/>
  <c r="AT17" s="1"/>
  <c r="AS16"/>
  <c r="AT16" s="1"/>
  <c r="AS15"/>
  <c r="AT15" s="1"/>
  <c r="AS14"/>
  <c r="AT14" s="1"/>
  <c r="AS13"/>
  <c r="AT13" s="1"/>
  <c r="AS12"/>
  <c r="AT12" s="1"/>
  <c r="AS11"/>
  <c r="AT11" s="1"/>
  <c r="AS10"/>
  <c r="AT10" s="1"/>
  <c r="AS9"/>
  <c r="AT9" s="1"/>
  <c r="AS8"/>
  <c r="AT8" s="1"/>
  <c r="AS7"/>
  <c r="AT7" s="1"/>
  <c r="AS6"/>
  <c r="AT6" s="1"/>
  <c r="AV6" s="1"/>
  <c r="AW6" s="1"/>
  <c r="AM93"/>
  <c r="AN93" s="1"/>
  <c r="AP93" s="1"/>
  <c r="AQ93" s="1"/>
  <c r="AM92"/>
  <c r="AN92" s="1"/>
  <c r="AP92" s="1"/>
  <c r="AQ92" s="1"/>
  <c r="AM91"/>
  <c r="AN91" s="1"/>
  <c r="AP91" s="1"/>
  <c r="AQ91" s="1"/>
  <c r="AM90"/>
  <c r="AN90" s="1"/>
  <c r="AP90" s="1"/>
  <c r="AQ90" s="1"/>
  <c r="AM89"/>
  <c r="AN89" s="1"/>
  <c r="AP89" s="1"/>
  <c r="AQ89" s="1"/>
  <c r="AM88"/>
  <c r="AN88" s="1"/>
  <c r="AP88" s="1"/>
  <c r="AQ88" s="1"/>
  <c r="AM87"/>
  <c r="AN87" s="1"/>
  <c r="AP87" s="1"/>
  <c r="AQ87" s="1"/>
  <c r="AM86"/>
  <c r="AN86" s="1"/>
  <c r="AP86" s="1"/>
  <c r="AQ86" s="1"/>
  <c r="AM85"/>
  <c r="AN85" s="1"/>
  <c r="AP85" s="1"/>
  <c r="AQ85" s="1"/>
  <c r="AM84"/>
  <c r="AN84" s="1"/>
  <c r="AP84" s="1"/>
  <c r="AQ84" s="1"/>
  <c r="AM83"/>
  <c r="AN83" s="1"/>
  <c r="AP83" s="1"/>
  <c r="AQ83" s="1"/>
  <c r="AM82"/>
  <c r="AN82" s="1"/>
  <c r="AP82" s="1"/>
  <c r="AQ82" s="1"/>
  <c r="AM81"/>
  <c r="AN81" s="1"/>
  <c r="AP81" s="1"/>
  <c r="AQ81" s="1"/>
  <c r="AM80"/>
  <c r="AN80" s="1"/>
  <c r="AP80" s="1"/>
  <c r="AQ80" s="1"/>
  <c r="AM79"/>
  <c r="AN79" s="1"/>
  <c r="AP79" s="1"/>
  <c r="AQ79" s="1"/>
  <c r="AM78"/>
  <c r="AN78" s="1"/>
  <c r="AP78" s="1"/>
  <c r="AQ78" s="1"/>
  <c r="AM77"/>
  <c r="AN77" s="1"/>
  <c r="AP77" s="1"/>
  <c r="AQ77" s="1"/>
  <c r="AM76"/>
  <c r="AN76" s="1"/>
  <c r="AP76" s="1"/>
  <c r="AQ76" s="1"/>
  <c r="AM75"/>
  <c r="AN75" s="1"/>
  <c r="AP75" s="1"/>
  <c r="AQ75" s="1"/>
  <c r="AM74"/>
  <c r="AN74" s="1"/>
  <c r="AP74" s="1"/>
  <c r="AQ74" s="1"/>
  <c r="AM73"/>
  <c r="AN73" s="1"/>
  <c r="AP73" s="1"/>
  <c r="AQ73" s="1"/>
  <c r="AM72"/>
  <c r="AN72" s="1"/>
  <c r="AP72" s="1"/>
  <c r="AQ72" s="1"/>
  <c r="AM71"/>
  <c r="AN71" s="1"/>
  <c r="AP71" s="1"/>
  <c r="AQ71" s="1"/>
  <c r="AM70"/>
  <c r="AN70" s="1"/>
  <c r="AP70" s="1"/>
  <c r="AQ70" s="1"/>
  <c r="AM69"/>
  <c r="AN69" s="1"/>
  <c r="AP69" s="1"/>
  <c r="AQ69" s="1"/>
  <c r="AM68"/>
  <c r="AN68" s="1"/>
  <c r="AP68" s="1"/>
  <c r="AQ68" s="1"/>
  <c r="AM67"/>
  <c r="AN67" s="1"/>
  <c r="AP67" s="1"/>
  <c r="AQ67" s="1"/>
  <c r="AM66"/>
  <c r="AN66" s="1"/>
  <c r="AP66" s="1"/>
  <c r="AQ66" s="1"/>
  <c r="AM65"/>
  <c r="AN65" s="1"/>
  <c r="AP65" s="1"/>
  <c r="AQ65" s="1"/>
  <c r="AM64"/>
  <c r="AN64" s="1"/>
  <c r="AP64" s="1"/>
  <c r="AQ64" s="1"/>
  <c r="AM63"/>
  <c r="AN63" s="1"/>
  <c r="AP63" s="1"/>
  <c r="AQ63" s="1"/>
  <c r="AM62"/>
  <c r="AN62" s="1"/>
  <c r="AP62" s="1"/>
  <c r="AQ62" s="1"/>
  <c r="AM61"/>
  <c r="AN61" s="1"/>
  <c r="AP61" s="1"/>
  <c r="AQ61" s="1"/>
  <c r="AM60"/>
  <c r="AN60" s="1"/>
  <c r="AP60" s="1"/>
  <c r="AQ60" s="1"/>
  <c r="AM59"/>
  <c r="AN59" s="1"/>
  <c r="AP59" s="1"/>
  <c r="AQ59" s="1"/>
  <c r="AM58"/>
  <c r="AN58" s="1"/>
  <c r="AP58" s="1"/>
  <c r="AQ58" s="1"/>
  <c r="AM57"/>
  <c r="AN57" s="1"/>
  <c r="AP57" s="1"/>
  <c r="AQ57" s="1"/>
  <c r="AM56"/>
  <c r="AN56" s="1"/>
  <c r="AP56" s="1"/>
  <c r="AQ56" s="1"/>
  <c r="AM55"/>
  <c r="AN55" s="1"/>
  <c r="AP55" s="1"/>
  <c r="AQ55" s="1"/>
  <c r="AM54"/>
  <c r="AN54" s="1"/>
  <c r="AP54" s="1"/>
  <c r="AQ54" s="1"/>
  <c r="AM53"/>
  <c r="AN53" s="1"/>
  <c r="AP53" s="1"/>
  <c r="AQ53" s="1"/>
  <c r="AM52"/>
  <c r="AN52" s="1"/>
  <c r="AP52" s="1"/>
  <c r="AQ52" s="1"/>
  <c r="AM51"/>
  <c r="AN51" s="1"/>
  <c r="AP51" s="1"/>
  <c r="AQ51" s="1"/>
  <c r="AM50"/>
  <c r="AN50" s="1"/>
  <c r="AP50" s="1"/>
  <c r="AQ50" s="1"/>
  <c r="AM49"/>
  <c r="AN49" s="1"/>
  <c r="AP49" s="1"/>
  <c r="AQ49" s="1"/>
  <c r="AM48"/>
  <c r="AN48" s="1"/>
  <c r="AP48" s="1"/>
  <c r="AQ48" s="1"/>
  <c r="AM47"/>
  <c r="AN47" s="1"/>
  <c r="AP47" s="1"/>
  <c r="AQ47" s="1"/>
  <c r="AM46"/>
  <c r="AN46" s="1"/>
  <c r="AP46" s="1"/>
  <c r="AQ46" s="1"/>
  <c r="AM45"/>
  <c r="AN45" s="1"/>
  <c r="AP45" s="1"/>
  <c r="AQ45" s="1"/>
  <c r="AM44"/>
  <c r="AN44" s="1"/>
  <c r="AP44" s="1"/>
  <c r="AQ44" s="1"/>
  <c r="AM43"/>
  <c r="AN43" s="1"/>
  <c r="AP43" s="1"/>
  <c r="AQ43" s="1"/>
  <c r="AM42"/>
  <c r="AN42" s="1"/>
  <c r="AP42" s="1"/>
  <c r="AQ42" s="1"/>
  <c r="AM41"/>
  <c r="AN41" s="1"/>
  <c r="AP41" s="1"/>
  <c r="AQ41" s="1"/>
  <c r="AM40"/>
  <c r="AN40" s="1"/>
  <c r="AP40" s="1"/>
  <c r="AQ40" s="1"/>
  <c r="AM39"/>
  <c r="AN39" s="1"/>
  <c r="AP39" s="1"/>
  <c r="AQ39" s="1"/>
  <c r="AM38"/>
  <c r="AN38" s="1"/>
  <c r="AP38" s="1"/>
  <c r="AQ38" s="1"/>
  <c r="AM37"/>
  <c r="AN37" s="1"/>
  <c r="AP37" s="1"/>
  <c r="AQ37" s="1"/>
  <c r="AM36"/>
  <c r="AN36" s="1"/>
  <c r="AP36" s="1"/>
  <c r="AQ36" s="1"/>
  <c r="AM35"/>
  <c r="AN35" s="1"/>
  <c r="AP35" s="1"/>
  <c r="AQ35" s="1"/>
  <c r="AM34"/>
  <c r="AN34" s="1"/>
  <c r="AP34" s="1"/>
  <c r="AQ34" s="1"/>
  <c r="AM33"/>
  <c r="AN33" s="1"/>
  <c r="AP33" s="1"/>
  <c r="AQ33" s="1"/>
  <c r="AM32"/>
  <c r="AN32" s="1"/>
  <c r="AP32" s="1"/>
  <c r="AQ32" s="1"/>
  <c r="AM31"/>
  <c r="AN31" s="1"/>
  <c r="AP31" s="1"/>
  <c r="AQ31" s="1"/>
  <c r="AM30"/>
  <c r="AN30" s="1"/>
  <c r="AP30" s="1"/>
  <c r="AQ30" s="1"/>
  <c r="AM29"/>
  <c r="AN29" s="1"/>
  <c r="AP29" s="1"/>
  <c r="AQ29" s="1"/>
  <c r="AM28"/>
  <c r="AN28" s="1"/>
  <c r="AP28" s="1"/>
  <c r="AQ28" s="1"/>
  <c r="AM27"/>
  <c r="AN27" s="1"/>
  <c r="AP27" s="1"/>
  <c r="AQ27" s="1"/>
  <c r="AM26"/>
  <c r="AN26" s="1"/>
  <c r="AP26" s="1"/>
  <c r="AQ26" s="1"/>
  <c r="AM25"/>
  <c r="AN25" s="1"/>
  <c r="AP25" s="1"/>
  <c r="AQ25" s="1"/>
  <c r="AM24"/>
  <c r="AN24" s="1"/>
  <c r="AP24" s="1"/>
  <c r="AQ24" s="1"/>
  <c r="AM23"/>
  <c r="AN23" s="1"/>
  <c r="AP23" s="1"/>
  <c r="AQ23" s="1"/>
  <c r="AM22"/>
  <c r="AN22" s="1"/>
  <c r="AP22" s="1"/>
  <c r="AQ22" s="1"/>
  <c r="AM21"/>
  <c r="AN21" s="1"/>
  <c r="AP21" s="1"/>
  <c r="AQ21" s="1"/>
  <c r="AM20"/>
  <c r="AN20" s="1"/>
  <c r="AP20" s="1"/>
  <c r="AQ20" s="1"/>
  <c r="AM19"/>
  <c r="AN19" s="1"/>
  <c r="AP19" s="1"/>
  <c r="AQ19" s="1"/>
  <c r="AM18"/>
  <c r="AN18" s="1"/>
  <c r="AP18" s="1"/>
  <c r="AQ18" s="1"/>
  <c r="AM17"/>
  <c r="AN17" s="1"/>
  <c r="AP17" s="1"/>
  <c r="AQ17" s="1"/>
  <c r="AM16"/>
  <c r="AN16" s="1"/>
  <c r="AP16" s="1"/>
  <c r="AQ16" s="1"/>
  <c r="AM15"/>
  <c r="AN15" s="1"/>
  <c r="AP15" s="1"/>
  <c r="AQ15" s="1"/>
  <c r="AM14"/>
  <c r="AN14" s="1"/>
  <c r="AP14" s="1"/>
  <c r="AQ14" s="1"/>
  <c r="AM13"/>
  <c r="AN13" s="1"/>
  <c r="AP13" s="1"/>
  <c r="AQ13" s="1"/>
  <c r="AM12"/>
  <c r="AN12" s="1"/>
  <c r="AP12" s="1"/>
  <c r="AQ12" s="1"/>
  <c r="AM11"/>
  <c r="AN11" s="1"/>
  <c r="AP11" s="1"/>
  <c r="AQ11" s="1"/>
  <c r="AM10"/>
  <c r="AN10" s="1"/>
  <c r="AP10" s="1"/>
  <c r="AQ10" s="1"/>
  <c r="AM9"/>
  <c r="AN9" s="1"/>
  <c r="AP9" s="1"/>
  <c r="AQ9" s="1"/>
  <c r="AM8"/>
  <c r="AN8" s="1"/>
  <c r="AP8" s="1"/>
  <c r="AQ8" s="1"/>
  <c r="AM7"/>
  <c r="AN7" s="1"/>
  <c r="AP7" s="1"/>
  <c r="AQ7" s="1"/>
  <c r="AM6"/>
  <c r="AN6" s="1"/>
  <c r="AG93"/>
  <c r="AH93" s="1"/>
  <c r="AG92"/>
  <c r="AH92" s="1"/>
  <c r="AG91"/>
  <c r="AH91" s="1"/>
  <c r="AG90"/>
  <c r="AH90" s="1"/>
  <c r="AG89"/>
  <c r="AH89" s="1"/>
  <c r="AG88"/>
  <c r="AH88" s="1"/>
  <c r="AG87"/>
  <c r="AH87" s="1"/>
  <c r="AG86"/>
  <c r="AH86" s="1"/>
  <c r="AG85"/>
  <c r="AH85" s="1"/>
  <c r="AG84"/>
  <c r="AH84" s="1"/>
  <c r="AG83"/>
  <c r="AH83" s="1"/>
  <c r="AG82"/>
  <c r="AH82" s="1"/>
  <c r="AG81"/>
  <c r="AH81" s="1"/>
  <c r="AG80"/>
  <c r="AH80" s="1"/>
  <c r="AG79"/>
  <c r="AH79" s="1"/>
  <c r="AG78"/>
  <c r="AH78" s="1"/>
  <c r="AG77"/>
  <c r="AH77" s="1"/>
  <c r="AG76"/>
  <c r="AH76" s="1"/>
  <c r="AG75"/>
  <c r="AH75" s="1"/>
  <c r="AG74"/>
  <c r="AH74" s="1"/>
  <c r="AG73"/>
  <c r="AH73" s="1"/>
  <c r="AG72"/>
  <c r="AH72" s="1"/>
  <c r="AG71"/>
  <c r="AH71" s="1"/>
  <c r="AG70"/>
  <c r="AH70" s="1"/>
  <c r="AG69"/>
  <c r="AH69" s="1"/>
  <c r="AG68"/>
  <c r="AH68" s="1"/>
  <c r="AG67"/>
  <c r="AH67" s="1"/>
  <c r="AG66"/>
  <c r="AH66" s="1"/>
  <c r="AG65"/>
  <c r="AH65" s="1"/>
  <c r="AG64"/>
  <c r="AH64" s="1"/>
  <c r="AG63"/>
  <c r="AH63" s="1"/>
  <c r="AG62"/>
  <c r="AH62" s="1"/>
  <c r="AG61"/>
  <c r="AH61" s="1"/>
  <c r="AG60"/>
  <c r="AH60" s="1"/>
  <c r="AG59"/>
  <c r="AH59" s="1"/>
  <c r="AG58"/>
  <c r="AH58" s="1"/>
  <c r="AG57"/>
  <c r="AH57" s="1"/>
  <c r="AG56"/>
  <c r="AH56" s="1"/>
  <c r="AG55"/>
  <c r="AH55" s="1"/>
  <c r="AG54"/>
  <c r="AH54" s="1"/>
  <c r="AG53"/>
  <c r="AH53" s="1"/>
  <c r="AG52"/>
  <c r="AH52" s="1"/>
  <c r="AG51"/>
  <c r="AH51" s="1"/>
  <c r="AG50"/>
  <c r="AH50" s="1"/>
  <c r="AG49"/>
  <c r="AH49" s="1"/>
  <c r="AG48"/>
  <c r="AH48" s="1"/>
  <c r="AG47"/>
  <c r="AH47" s="1"/>
  <c r="AG46"/>
  <c r="AH46" s="1"/>
  <c r="AG45"/>
  <c r="AH45" s="1"/>
  <c r="AG44"/>
  <c r="AH44" s="1"/>
  <c r="AG43"/>
  <c r="AH43" s="1"/>
  <c r="AG42"/>
  <c r="AH42" s="1"/>
  <c r="AG41"/>
  <c r="AH41" s="1"/>
  <c r="AG40"/>
  <c r="AH40" s="1"/>
  <c r="AG39"/>
  <c r="AH39" s="1"/>
  <c r="AG38"/>
  <c r="AH38" s="1"/>
  <c r="AG37"/>
  <c r="AH37" s="1"/>
  <c r="AG36"/>
  <c r="AH36" s="1"/>
  <c r="AG35"/>
  <c r="AH35" s="1"/>
  <c r="AG34"/>
  <c r="AH34" s="1"/>
  <c r="AG33"/>
  <c r="AH33" s="1"/>
  <c r="AG32"/>
  <c r="AH32" s="1"/>
  <c r="AG31"/>
  <c r="AH31" s="1"/>
  <c r="AG30"/>
  <c r="AH30" s="1"/>
  <c r="AG29"/>
  <c r="AH29" s="1"/>
  <c r="AG28"/>
  <c r="AH28" s="1"/>
  <c r="AG27"/>
  <c r="AH27" s="1"/>
  <c r="AG26"/>
  <c r="AH26" s="1"/>
  <c r="AG25"/>
  <c r="AH25" s="1"/>
  <c r="AG24"/>
  <c r="AH24" s="1"/>
  <c r="AG23"/>
  <c r="AH23" s="1"/>
  <c r="AG22"/>
  <c r="AH22" s="1"/>
  <c r="AG21"/>
  <c r="AH21" s="1"/>
  <c r="AG20"/>
  <c r="AH20" s="1"/>
  <c r="AG19"/>
  <c r="AH19" s="1"/>
  <c r="AG18"/>
  <c r="AH18" s="1"/>
  <c r="AG17"/>
  <c r="AH17" s="1"/>
  <c r="AG16"/>
  <c r="AH16" s="1"/>
  <c r="AG15"/>
  <c r="AH15" s="1"/>
  <c r="AG14"/>
  <c r="AH14" s="1"/>
  <c r="AG13"/>
  <c r="AH13" s="1"/>
  <c r="AG12"/>
  <c r="AH12" s="1"/>
  <c r="AG11"/>
  <c r="AH11" s="1"/>
  <c r="AG10"/>
  <c r="AH10" s="1"/>
  <c r="AG9"/>
  <c r="AH9" s="1"/>
  <c r="AG8"/>
  <c r="AH8" s="1"/>
  <c r="AG7"/>
  <c r="AH7" s="1"/>
  <c r="AG6"/>
  <c r="AH6" s="1"/>
  <c r="AJ6" s="1"/>
  <c r="AK6" s="1"/>
  <c r="AA93"/>
  <c r="AB93" s="1"/>
  <c r="AD93" s="1"/>
  <c r="AE93" s="1"/>
  <c r="AA92"/>
  <c r="AB92" s="1"/>
  <c r="AD92" s="1"/>
  <c r="AE92" s="1"/>
  <c r="AA91"/>
  <c r="AB91" s="1"/>
  <c r="AD91" s="1"/>
  <c r="AE91" s="1"/>
  <c r="AA90"/>
  <c r="AB90" s="1"/>
  <c r="AD90" s="1"/>
  <c r="AE90" s="1"/>
  <c r="AA89"/>
  <c r="AB89" s="1"/>
  <c r="AD89" s="1"/>
  <c r="AE89" s="1"/>
  <c r="AA88"/>
  <c r="AB88" s="1"/>
  <c r="AD88" s="1"/>
  <c r="AE88" s="1"/>
  <c r="AA87"/>
  <c r="AB87" s="1"/>
  <c r="AD87" s="1"/>
  <c r="AE87" s="1"/>
  <c r="AA86"/>
  <c r="AB86" s="1"/>
  <c r="AD86" s="1"/>
  <c r="AE86" s="1"/>
  <c r="AA85"/>
  <c r="AB85" s="1"/>
  <c r="AD85" s="1"/>
  <c r="AE85" s="1"/>
  <c r="AA84"/>
  <c r="AB84" s="1"/>
  <c r="AD84" s="1"/>
  <c r="AE84" s="1"/>
  <c r="AA83"/>
  <c r="AB83" s="1"/>
  <c r="AD83" s="1"/>
  <c r="AE83" s="1"/>
  <c r="AA82"/>
  <c r="AB82" s="1"/>
  <c r="AD82" s="1"/>
  <c r="AE82" s="1"/>
  <c r="AA81"/>
  <c r="AB81" s="1"/>
  <c r="AD81" s="1"/>
  <c r="AE81" s="1"/>
  <c r="AA80"/>
  <c r="AB80" s="1"/>
  <c r="AD80" s="1"/>
  <c r="AE80" s="1"/>
  <c r="AA79"/>
  <c r="AB79" s="1"/>
  <c r="AD79" s="1"/>
  <c r="AE79" s="1"/>
  <c r="AA78"/>
  <c r="AB78" s="1"/>
  <c r="AD78" s="1"/>
  <c r="AE78" s="1"/>
  <c r="AA77"/>
  <c r="AB77" s="1"/>
  <c r="AD77" s="1"/>
  <c r="AE77" s="1"/>
  <c r="AA76"/>
  <c r="AB76" s="1"/>
  <c r="AD76" s="1"/>
  <c r="AE76" s="1"/>
  <c r="AA75"/>
  <c r="AB75" s="1"/>
  <c r="AD75" s="1"/>
  <c r="AE75" s="1"/>
  <c r="AA74"/>
  <c r="AB74" s="1"/>
  <c r="AD74" s="1"/>
  <c r="AE74" s="1"/>
  <c r="AA73"/>
  <c r="AB73" s="1"/>
  <c r="AD73" s="1"/>
  <c r="AE73" s="1"/>
  <c r="AA72"/>
  <c r="AB72" s="1"/>
  <c r="AD72" s="1"/>
  <c r="AE72" s="1"/>
  <c r="AA71"/>
  <c r="AB71" s="1"/>
  <c r="AD71" s="1"/>
  <c r="AE71" s="1"/>
  <c r="AA70"/>
  <c r="AB70" s="1"/>
  <c r="AD70" s="1"/>
  <c r="AE70" s="1"/>
  <c r="AA69"/>
  <c r="AB69" s="1"/>
  <c r="AD69" s="1"/>
  <c r="AE69" s="1"/>
  <c r="AA68"/>
  <c r="AB68" s="1"/>
  <c r="AD68" s="1"/>
  <c r="AE68" s="1"/>
  <c r="AA67"/>
  <c r="AB67" s="1"/>
  <c r="AD67" s="1"/>
  <c r="AE67" s="1"/>
  <c r="AA66"/>
  <c r="AB66" s="1"/>
  <c r="AD66" s="1"/>
  <c r="AE66" s="1"/>
  <c r="AA65"/>
  <c r="AB65" s="1"/>
  <c r="AD65" s="1"/>
  <c r="AE65" s="1"/>
  <c r="AA64"/>
  <c r="AB64" s="1"/>
  <c r="AD64" s="1"/>
  <c r="AE64" s="1"/>
  <c r="AA63"/>
  <c r="AB63" s="1"/>
  <c r="AD63" s="1"/>
  <c r="AE63" s="1"/>
  <c r="AA62"/>
  <c r="AB62" s="1"/>
  <c r="AD62" s="1"/>
  <c r="AE62" s="1"/>
  <c r="AA61"/>
  <c r="AB61" s="1"/>
  <c r="AD61" s="1"/>
  <c r="AE61" s="1"/>
  <c r="AA60"/>
  <c r="AB60" s="1"/>
  <c r="AD60" s="1"/>
  <c r="AE60" s="1"/>
  <c r="AA59"/>
  <c r="AB59" s="1"/>
  <c r="AD59" s="1"/>
  <c r="AE59" s="1"/>
  <c r="AA58"/>
  <c r="AB58" s="1"/>
  <c r="AD58" s="1"/>
  <c r="AE58" s="1"/>
  <c r="AA57"/>
  <c r="AB57" s="1"/>
  <c r="AD57" s="1"/>
  <c r="AE57" s="1"/>
  <c r="AA56"/>
  <c r="AB56" s="1"/>
  <c r="AD56" s="1"/>
  <c r="AE56" s="1"/>
  <c r="AA55"/>
  <c r="AB55" s="1"/>
  <c r="AD55" s="1"/>
  <c r="AE55" s="1"/>
  <c r="AA54"/>
  <c r="AB54" s="1"/>
  <c r="AD54" s="1"/>
  <c r="AE54" s="1"/>
  <c r="AA53"/>
  <c r="AB53" s="1"/>
  <c r="AD53" s="1"/>
  <c r="AE53" s="1"/>
  <c r="AA52"/>
  <c r="AB52" s="1"/>
  <c r="AD52" s="1"/>
  <c r="AE52" s="1"/>
  <c r="AA51"/>
  <c r="AB51" s="1"/>
  <c r="AD51" s="1"/>
  <c r="AE51" s="1"/>
  <c r="AA50"/>
  <c r="AB50" s="1"/>
  <c r="AD50" s="1"/>
  <c r="AE50" s="1"/>
  <c r="AA49"/>
  <c r="AB49" s="1"/>
  <c r="AD49" s="1"/>
  <c r="AE49" s="1"/>
  <c r="AA48"/>
  <c r="AB48" s="1"/>
  <c r="AD48" s="1"/>
  <c r="AE48" s="1"/>
  <c r="AA47"/>
  <c r="AB47" s="1"/>
  <c r="AD47" s="1"/>
  <c r="AE47" s="1"/>
  <c r="AA46"/>
  <c r="AB46" s="1"/>
  <c r="AD46" s="1"/>
  <c r="AE46" s="1"/>
  <c r="AA45"/>
  <c r="AB45" s="1"/>
  <c r="AD45" s="1"/>
  <c r="AE45" s="1"/>
  <c r="AA44"/>
  <c r="AB44" s="1"/>
  <c r="AD44" s="1"/>
  <c r="AE44" s="1"/>
  <c r="AA43"/>
  <c r="AB43" s="1"/>
  <c r="AD43" s="1"/>
  <c r="AE43" s="1"/>
  <c r="AA42"/>
  <c r="AB42" s="1"/>
  <c r="AD42" s="1"/>
  <c r="AE42" s="1"/>
  <c r="AA41"/>
  <c r="AB41" s="1"/>
  <c r="AD41" s="1"/>
  <c r="AE41" s="1"/>
  <c r="AA40"/>
  <c r="AB40" s="1"/>
  <c r="AD40" s="1"/>
  <c r="AE40" s="1"/>
  <c r="AA39"/>
  <c r="AB39" s="1"/>
  <c r="AD39" s="1"/>
  <c r="AE39" s="1"/>
  <c r="AA38"/>
  <c r="AB38" s="1"/>
  <c r="AD38" s="1"/>
  <c r="AE38" s="1"/>
  <c r="AA37"/>
  <c r="AB37" s="1"/>
  <c r="AD37" s="1"/>
  <c r="AE37" s="1"/>
  <c r="AA36"/>
  <c r="AB36" s="1"/>
  <c r="AD36" s="1"/>
  <c r="AE36" s="1"/>
  <c r="AA35"/>
  <c r="AB35" s="1"/>
  <c r="AD35" s="1"/>
  <c r="AE35" s="1"/>
  <c r="AA34"/>
  <c r="AB34" s="1"/>
  <c r="AD34" s="1"/>
  <c r="AE34" s="1"/>
  <c r="AA33"/>
  <c r="AB33" s="1"/>
  <c r="AD33" s="1"/>
  <c r="AE33" s="1"/>
  <c r="AA32"/>
  <c r="AB32" s="1"/>
  <c r="AD32" s="1"/>
  <c r="AE32" s="1"/>
  <c r="AA31"/>
  <c r="AB31" s="1"/>
  <c r="AD31" s="1"/>
  <c r="AE31" s="1"/>
  <c r="AA30"/>
  <c r="AB30" s="1"/>
  <c r="AD30" s="1"/>
  <c r="AE30" s="1"/>
  <c r="AA29"/>
  <c r="AB29" s="1"/>
  <c r="AD29" s="1"/>
  <c r="AE29" s="1"/>
  <c r="AA28"/>
  <c r="AB28" s="1"/>
  <c r="AD28" s="1"/>
  <c r="AE28" s="1"/>
  <c r="AA27"/>
  <c r="AB27" s="1"/>
  <c r="AD27" s="1"/>
  <c r="AE27" s="1"/>
  <c r="AA26"/>
  <c r="AB26" s="1"/>
  <c r="AD26" s="1"/>
  <c r="AE26" s="1"/>
  <c r="AA25"/>
  <c r="AB25" s="1"/>
  <c r="AD25" s="1"/>
  <c r="AE25" s="1"/>
  <c r="AA24"/>
  <c r="AB24" s="1"/>
  <c r="AD24" s="1"/>
  <c r="AE24" s="1"/>
  <c r="AA23"/>
  <c r="AB23" s="1"/>
  <c r="AD23" s="1"/>
  <c r="AE23" s="1"/>
  <c r="AA22"/>
  <c r="AB22" s="1"/>
  <c r="AD22" s="1"/>
  <c r="AE22" s="1"/>
  <c r="AA21"/>
  <c r="AB21" s="1"/>
  <c r="AD21" s="1"/>
  <c r="AE21" s="1"/>
  <c r="AA20"/>
  <c r="AB20" s="1"/>
  <c r="AD20" s="1"/>
  <c r="AE20" s="1"/>
  <c r="AA19"/>
  <c r="AB19" s="1"/>
  <c r="AD19" s="1"/>
  <c r="AE19" s="1"/>
  <c r="AA18"/>
  <c r="AB18" s="1"/>
  <c r="AD18" s="1"/>
  <c r="AE18" s="1"/>
  <c r="AA17"/>
  <c r="AB17" s="1"/>
  <c r="AD17" s="1"/>
  <c r="AE17" s="1"/>
  <c r="AA16"/>
  <c r="AB16" s="1"/>
  <c r="AD16" s="1"/>
  <c r="AE16" s="1"/>
  <c r="AA15"/>
  <c r="AB15" s="1"/>
  <c r="AD15" s="1"/>
  <c r="AE15" s="1"/>
  <c r="AA14"/>
  <c r="AB14" s="1"/>
  <c r="AD14" s="1"/>
  <c r="AE14" s="1"/>
  <c r="AA13"/>
  <c r="AB13" s="1"/>
  <c r="AD13" s="1"/>
  <c r="AE13" s="1"/>
  <c r="AA12"/>
  <c r="AB12" s="1"/>
  <c r="AD12" s="1"/>
  <c r="AE12" s="1"/>
  <c r="AA11"/>
  <c r="AB11" s="1"/>
  <c r="AD11" s="1"/>
  <c r="AE11" s="1"/>
  <c r="AA10"/>
  <c r="AB10" s="1"/>
  <c r="AD10" s="1"/>
  <c r="AE10" s="1"/>
  <c r="AA9"/>
  <c r="AB9" s="1"/>
  <c r="AD9" s="1"/>
  <c r="AE9" s="1"/>
  <c r="AA8"/>
  <c r="AB8" s="1"/>
  <c r="AD8" s="1"/>
  <c r="AE8" s="1"/>
  <c r="AA7"/>
  <c r="AB7" s="1"/>
  <c r="AD7" s="1"/>
  <c r="AE7" s="1"/>
  <c r="AA6"/>
  <c r="AB6" s="1"/>
  <c r="U93"/>
  <c r="V93" s="1"/>
  <c r="U92"/>
  <c r="V92" s="1"/>
  <c r="U91"/>
  <c r="V91" s="1"/>
  <c r="U90"/>
  <c r="V90" s="1"/>
  <c r="U89"/>
  <c r="V89" s="1"/>
  <c r="U88"/>
  <c r="V88" s="1"/>
  <c r="U87"/>
  <c r="V87" s="1"/>
  <c r="U86"/>
  <c r="V86" s="1"/>
  <c r="U85"/>
  <c r="V85" s="1"/>
  <c r="U84"/>
  <c r="V84" s="1"/>
  <c r="U83"/>
  <c r="V83" s="1"/>
  <c r="U82"/>
  <c r="V82" s="1"/>
  <c r="U81"/>
  <c r="V81" s="1"/>
  <c r="U80"/>
  <c r="V80" s="1"/>
  <c r="U79"/>
  <c r="V79" s="1"/>
  <c r="U78"/>
  <c r="V78" s="1"/>
  <c r="U77"/>
  <c r="V77" s="1"/>
  <c r="U76"/>
  <c r="V76" s="1"/>
  <c r="U75"/>
  <c r="V75" s="1"/>
  <c r="U74"/>
  <c r="V74" s="1"/>
  <c r="U73"/>
  <c r="V73" s="1"/>
  <c r="U72"/>
  <c r="V72" s="1"/>
  <c r="U71"/>
  <c r="V71" s="1"/>
  <c r="U70"/>
  <c r="V70" s="1"/>
  <c r="U69"/>
  <c r="V69" s="1"/>
  <c r="U68"/>
  <c r="V68" s="1"/>
  <c r="U67"/>
  <c r="V67" s="1"/>
  <c r="U66"/>
  <c r="V66" s="1"/>
  <c r="U65"/>
  <c r="V65" s="1"/>
  <c r="U64"/>
  <c r="V64" s="1"/>
  <c r="U63"/>
  <c r="V63" s="1"/>
  <c r="U62"/>
  <c r="V62" s="1"/>
  <c r="U61"/>
  <c r="V61" s="1"/>
  <c r="U60"/>
  <c r="V60" s="1"/>
  <c r="U59"/>
  <c r="V59" s="1"/>
  <c r="U58"/>
  <c r="V58" s="1"/>
  <c r="U57"/>
  <c r="V57" s="1"/>
  <c r="U56"/>
  <c r="V56" s="1"/>
  <c r="U55"/>
  <c r="V55" s="1"/>
  <c r="U54"/>
  <c r="V54" s="1"/>
  <c r="U53"/>
  <c r="V53" s="1"/>
  <c r="U52"/>
  <c r="V52" s="1"/>
  <c r="U51"/>
  <c r="V51" s="1"/>
  <c r="U50"/>
  <c r="V50" s="1"/>
  <c r="U49"/>
  <c r="V49" s="1"/>
  <c r="U48"/>
  <c r="V48" s="1"/>
  <c r="U47"/>
  <c r="V47" s="1"/>
  <c r="U46"/>
  <c r="V46" s="1"/>
  <c r="U45"/>
  <c r="V45" s="1"/>
  <c r="U44"/>
  <c r="V44" s="1"/>
  <c r="U43"/>
  <c r="V43" s="1"/>
  <c r="U42"/>
  <c r="V42" s="1"/>
  <c r="U41"/>
  <c r="V41" s="1"/>
  <c r="U40"/>
  <c r="V40" s="1"/>
  <c r="U39"/>
  <c r="V39" s="1"/>
  <c r="U38"/>
  <c r="V38" s="1"/>
  <c r="U37"/>
  <c r="V37" s="1"/>
  <c r="U36"/>
  <c r="V36" s="1"/>
  <c r="U35"/>
  <c r="V35" s="1"/>
  <c r="U34"/>
  <c r="V34" s="1"/>
  <c r="U33"/>
  <c r="V33" s="1"/>
  <c r="U32"/>
  <c r="V32" s="1"/>
  <c r="U31"/>
  <c r="V31" s="1"/>
  <c r="U30"/>
  <c r="V30" s="1"/>
  <c r="U29"/>
  <c r="V29" s="1"/>
  <c r="U28"/>
  <c r="V28" s="1"/>
  <c r="U27"/>
  <c r="V27" s="1"/>
  <c r="U26"/>
  <c r="V26" s="1"/>
  <c r="U25"/>
  <c r="V25" s="1"/>
  <c r="U24"/>
  <c r="V24" s="1"/>
  <c r="U23"/>
  <c r="V23" s="1"/>
  <c r="U22"/>
  <c r="V22" s="1"/>
  <c r="U21"/>
  <c r="V21" s="1"/>
  <c r="U20"/>
  <c r="V20" s="1"/>
  <c r="U19"/>
  <c r="V19" s="1"/>
  <c r="U18"/>
  <c r="V18" s="1"/>
  <c r="U17"/>
  <c r="V17" s="1"/>
  <c r="U16"/>
  <c r="V16" s="1"/>
  <c r="U15"/>
  <c r="V15" s="1"/>
  <c r="U14"/>
  <c r="V14" s="1"/>
  <c r="U13"/>
  <c r="V13" s="1"/>
  <c r="U12"/>
  <c r="V12" s="1"/>
  <c r="U11"/>
  <c r="V11" s="1"/>
  <c r="U10"/>
  <c r="V10" s="1"/>
  <c r="U9"/>
  <c r="V9" s="1"/>
  <c r="U8"/>
  <c r="V8" s="1"/>
  <c r="U7"/>
  <c r="V7" s="1"/>
  <c r="U6"/>
  <c r="V6" s="1"/>
  <c r="X6" s="1"/>
  <c r="Y6" s="1"/>
  <c r="I93"/>
  <c r="J93" s="1"/>
  <c r="I92"/>
  <c r="J92" s="1"/>
  <c r="I91"/>
  <c r="J91" s="1"/>
  <c r="I90"/>
  <c r="J90" s="1"/>
  <c r="I89"/>
  <c r="J89" s="1"/>
  <c r="I88"/>
  <c r="J88" s="1"/>
  <c r="I87"/>
  <c r="J87" s="1"/>
  <c r="I86"/>
  <c r="J86" s="1"/>
  <c r="I85"/>
  <c r="J85" s="1"/>
  <c r="I84"/>
  <c r="J84" s="1"/>
  <c r="I83"/>
  <c r="J83" s="1"/>
  <c r="I82"/>
  <c r="J82" s="1"/>
  <c r="I81"/>
  <c r="J81" s="1"/>
  <c r="I80"/>
  <c r="J80" s="1"/>
  <c r="I79"/>
  <c r="J79" s="1"/>
  <c r="I78"/>
  <c r="J78" s="1"/>
  <c r="I77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L6" s="1"/>
  <c r="M6" s="1"/>
  <c r="C6"/>
  <c r="D6" s="1"/>
  <c r="F6" s="1"/>
  <c r="G6" s="1"/>
  <c r="BN6" l="1"/>
  <c r="BO6" s="1"/>
  <c r="BT8"/>
  <c r="BU8" s="1"/>
  <c r="BT10"/>
  <c r="BU10" s="1"/>
  <c r="BT12"/>
  <c r="BU12" s="1"/>
  <c r="BT14"/>
  <c r="BU14" s="1"/>
  <c r="BT16"/>
  <c r="BU16" s="1"/>
  <c r="BT18"/>
  <c r="BU18" s="1"/>
  <c r="BT20"/>
  <c r="BU20" s="1"/>
  <c r="BT22"/>
  <c r="BU22" s="1"/>
  <c r="BT24"/>
  <c r="BU24" s="1"/>
  <c r="BT26"/>
  <c r="BU26" s="1"/>
  <c r="BT28"/>
  <c r="BU28" s="1"/>
  <c r="BT30"/>
  <c r="BU30" s="1"/>
  <c r="BT32"/>
  <c r="BU32" s="1"/>
  <c r="BT34"/>
  <c r="BU34" s="1"/>
  <c r="BT36"/>
  <c r="BU36" s="1"/>
  <c r="BT38"/>
  <c r="BU38" s="1"/>
  <c r="BT40"/>
  <c r="BU40" s="1"/>
  <c r="BT42"/>
  <c r="BU42" s="1"/>
  <c r="BT44"/>
  <c r="BU44" s="1"/>
  <c r="BT46"/>
  <c r="BU46" s="1"/>
  <c r="BT48"/>
  <c r="BU48" s="1"/>
  <c r="BT50"/>
  <c r="BU50" s="1"/>
  <c r="BT52"/>
  <c r="BU52" s="1"/>
  <c r="BT54"/>
  <c r="BU54" s="1"/>
  <c r="BT56"/>
  <c r="BU56" s="1"/>
  <c r="BT58"/>
  <c r="BU58" s="1"/>
  <c r="BT60"/>
  <c r="BU60" s="1"/>
  <c r="BT62"/>
  <c r="BU62" s="1"/>
  <c r="BT64"/>
  <c r="BU64" s="1"/>
  <c r="BT66"/>
  <c r="BU66" s="1"/>
  <c r="BT68"/>
  <c r="BU68" s="1"/>
  <c r="BT70"/>
  <c r="BU70" s="1"/>
  <c r="BT72"/>
  <c r="BU72" s="1"/>
  <c r="BT74"/>
  <c r="BU74" s="1"/>
  <c r="BT76"/>
  <c r="BU76" s="1"/>
  <c r="BT78"/>
  <c r="BU78" s="1"/>
  <c r="BT80"/>
  <c r="BU80" s="1"/>
  <c r="BT82"/>
  <c r="BU82" s="1"/>
  <c r="BT84"/>
  <c r="BU84" s="1"/>
  <c r="BT86"/>
  <c r="BU86" s="1"/>
  <c r="BT88"/>
  <c r="BU88" s="1"/>
  <c r="BT90"/>
  <c r="BU90" s="1"/>
  <c r="BT92"/>
  <c r="BU92" s="1"/>
  <c r="BT94"/>
  <c r="BU94" s="1"/>
  <c r="BT96"/>
  <c r="BU96" s="1"/>
  <c r="BT98"/>
  <c r="BU98" s="1"/>
  <c r="BT100"/>
  <c r="BU100" s="1"/>
  <c r="BT102"/>
  <c r="BU102" s="1"/>
  <c r="BT104"/>
  <c r="BU104" s="1"/>
  <c r="BH7"/>
  <c r="BI7" s="1"/>
  <c r="BH9"/>
  <c r="BI9" s="1"/>
  <c r="BH11"/>
  <c r="BI11" s="1"/>
  <c r="BH13"/>
  <c r="BI13" s="1"/>
  <c r="BH15"/>
  <c r="BI15" s="1"/>
  <c r="BH17"/>
  <c r="BI17" s="1"/>
  <c r="BH19"/>
  <c r="BI19" s="1"/>
  <c r="BH21"/>
  <c r="BI21" s="1"/>
  <c r="BH23"/>
  <c r="BI23" s="1"/>
  <c r="BH25"/>
  <c r="BI25" s="1"/>
  <c r="BH27"/>
  <c r="BI27" s="1"/>
  <c r="BH29"/>
  <c r="BI29" s="1"/>
  <c r="BH31"/>
  <c r="BI31" s="1"/>
  <c r="BH33"/>
  <c r="BI33" s="1"/>
  <c r="BH35"/>
  <c r="BI35" s="1"/>
  <c r="BH37"/>
  <c r="BI37" s="1"/>
  <c r="BH39"/>
  <c r="BI39" s="1"/>
  <c r="BH41"/>
  <c r="BI41" s="1"/>
  <c r="BH43"/>
  <c r="BI43" s="1"/>
  <c r="BH45"/>
  <c r="BI45" s="1"/>
  <c r="BH47"/>
  <c r="BI47" s="1"/>
  <c r="BH49"/>
  <c r="BI49" s="1"/>
  <c r="BH51"/>
  <c r="BI51" s="1"/>
  <c r="BH53"/>
  <c r="BI53" s="1"/>
  <c r="BH55"/>
  <c r="BI55" s="1"/>
  <c r="BH57"/>
  <c r="BI57" s="1"/>
  <c r="BH59"/>
  <c r="BI59" s="1"/>
  <c r="BH61"/>
  <c r="BI61" s="1"/>
  <c r="BH63"/>
  <c r="BI63" s="1"/>
  <c r="BH65"/>
  <c r="BI65" s="1"/>
  <c r="BH67"/>
  <c r="BI67" s="1"/>
  <c r="BH69"/>
  <c r="BI69" s="1"/>
  <c r="BH71"/>
  <c r="BI71" s="1"/>
  <c r="BH73"/>
  <c r="BI73" s="1"/>
  <c r="BH75"/>
  <c r="BI75" s="1"/>
  <c r="BH77"/>
  <c r="BI77" s="1"/>
  <c r="BH79"/>
  <c r="BI79" s="1"/>
  <c r="BH81"/>
  <c r="BI81" s="1"/>
  <c r="BH83"/>
  <c r="BI83" s="1"/>
  <c r="BH85"/>
  <c r="BI85" s="1"/>
  <c r="BH87"/>
  <c r="BI87" s="1"/>
  <c r="BH89"/>
  <c r="BI89" s="1"/>
  <c r="BH91"/>
  <c r="BI91" s="1"/>
  <c r="BH93"/>
  <c r="BI93" s="1"/>
  <c r="BT7"/>
  <c r="BU7" s="1"/>
  <c r="BT9"/>
  <c r="BU9" s="1"/>
  <c r="BT11"/>
  <c r="BU11" s="1"/>
  <c r="BT13"/>
  <c r="BU13" s="1"/>
  <c r="BT15"/>
  <c r="BU15" s="1"/>
  <c r="BT17"/>
  <c r="BU17" s="1"/>
  <c r="BT19"/>
  <c r="BU19" s="1"/>
  <c r="BT21"/>
  <c r="BU21" s="1"/>
  <c r="BT23"/>
  <c r="BU23" s="1"/>
  <c r="BT25"/>
  <c r="BU25" s="1"/>
  <c r="BT27"/>
  <c r="BU27" s="1"/>
  <c r="BT29"/>
  <c r="BU29" s="1"/>
  <c r="BT31"/>
  <c r="BU31" s="1"/>
  <c r="BT33"/>
  <c r="BU33" s="1"/>
  <c r="BT35"/>
  <c r="BU35" s="1"/>
  <c r="BT37"/>
  <c r="BU37" s="1"/>
  <c r="BT39"/>
  <c r="BU39" s="1"/>
  <c r="BT41"/>
  <c r="BU41" s="1"/>
  <c r="BT43"/>
  <c r="BU43" s="1"/>
  <c r="BT45"/>
  <c r="BU45" s="1"/>
  <c r="BT47"/>
  <c r="BU47" s="1"/>
  <c r="BT49"/>
  <c r="BU49" s="1"/>
  <c r="BT51"/>
  <c r="BU51" s="1"/>
  <c r="BT53"/>
  <c r="BU53" s="1"/>
  <c r="BT55"/>
  <c r="BU55" s="1"/>
  <c r="BT57"/>
  <c r="BU57" s="1"/>
  <c r="BT59"/>
  <c r="BU59" s="1"/>
  <c r="BT61"/>
  <c r="BU61" s="1"/>
  <c r="BT63"/>
  <c r="BU63" s="1"/>
  <c r="BT65"/>
  <c r="BU65" s="1"/>
  <c r="BT67"/>
  <c r="BU67" s="1"/>
  <c r="BT69"/>
  <c r="BU69" s="1"/>
  <c r="BT71"/>
  <c r="BU71" s="1"/>
  <c r="BT73"/>
  <c r="BU73" s="1"/>
  <c r="BT75"/>
  <c r="BU75" s="1"/>
  <c r="BT77"/>
  <c r="BU77" s="1"/>
  <c r="BT79"/>
  <c r="BU79" s="1"/>
  <c r="BT81"/>
  <c r="BU81" s="1"/>
  <c r="BT83"/>
  <c r="BU83" s="1"/>
  <c r="BT85"/>
  <c r="BU85" s="1"/>
  <c r="BT87"/>
  <c r="BU87" s="1"/>
  <c r="BT89"/>
  <c r="BU89" s="1"/>
  <c r="BT91"/>
  <c r="BU91" s="1"/>
  <c r="BT93"/>
  <c r="BU93" s="1"/>
  <c r="BN94"/>
  <c r="BO94" s="1"/>
  <c r="BN96"/>
  <c r="BO96" s="1"/>
  <c r="BN98"/>
  <c r="BO98" s="1"/>
  <c r="BN100"/>
  <c r="BO100" s="1"/>
  <c r="BN102"/>
  <c r="BO102" s="1"/>
  <c r="BN104"/>
  <c r="BO104" s="1"/>
  <c r="BH8"/>
  <c r="BI8" s="1"/>
  <c r="BH10"/>
  <c r="BI10" s="1"/>
  <c r="BH12"/>
  <c r="BI12" s="1"/>
  <c r="BH14"/>
  <c r="BI14" s="1"/>
  <c r="BH16"/>
  <c r="BI16" s="1"/>
  <c r="BH18"/>
  <c r="BI18" s="1"/>
  <c r="BH20"/>
  <c r="BI20" s="1"/>
  <c r="BH22"/>
  <c r="BI22" s="1"/>
  <c r="BH24"/>
  <c r="BI24" s="1"/>
  <c r="BH26"/>
  <c r="BI26" s="1"/>
  <c r="BH28"/>
  <c r="BI28" s="1"/>
  <c r="BH30"/>
  <c r="BI30" s="1"/>
  <c r="BH32"/>
  <c r="BI32" s="1"/>
  <c r="BH34"/>
  <c r="BI34" s="1"/>
  <c r="BH36"/>
  <c r="BI36" s="1"/>
  <c r="BH38"/>
  <c r="BI38" s="1"/>
  <c r="BH40"/>
  <c r="BI40" s="1"/>
  <c r="BH42"/>
  <c r="BI42" s="1"/>
  <c r="BH44"/>
  <c r="BI44" s="1"/>
  <c r="BH46"/>
  <c r="BI46" s="1"/>
  <c r="BH48"/>
  <c r="BI48" s="1"/>
  <c r="BH50"/>
  <c r="BI50" s="1"/>
  <c r="BH52"/>
  <c r="BI52" s="1"/>
  <c r="BH54"/>
  <c r="BI54" s="1"/>
  <c r="BH56"/>
  <c r="BI56" s="1"/>
  <c r="BH58"/>
  <c r="BI58" s="1"/>
  <c r="BH60"/>
  <c r="BI60" s="1"/>
  <c r="BH62"/>
  <c r="BI62" s="1"/>
  <c r="BH64"/>
  <c r="BI64" s="1"/>
  <c r="BH66"/>
  <c r="BI66" s="1"/>
  <c r="BH68"/>
  <c r="BI68" s="1"/>
  <c r="BH70"/>
  <c r="BI70" s="1"/>
  <c r="BH72"/>
  <c r="BI72" s="1"/>
  <c r="BH74"/>
  <c r="BI74" s="1"/>
  <c r="BH76"/>
  <c r="BI76" s="1"/>
  <c r="BH78"/>
  <c r="BI78" s="1"/>
  <c r="BH80"/>
  <c r="BI80" s="1"/>
  <c r="BH82"/>
  <c r="BI82" s="1"/>
  <c r="BH84"/>
  <c r="BI84" s="1"/>
  <c r="BH86"/>
  <c r="BI86" s="1"/>
  <c r="BH88"/>
  <c r="BI88" s="1"/>
  <c r="BH90"/>
  <c r="BI90" s="1"/>
  <c r="BH92"/>
  <c r="BI92" s="1"/>
  <c r="BH94"/>
  <c r="BI94" s="1"/>
  <c r="BH96"/>
  <c r="BI96" s="1"/>
  <c r="BH98"/>
  <c r="BI98" s="1"/>
  <c r="BH100"/>
  <c r="BI100" s="1"/>
  <c r="BH102"/>
  <c r="BI102" s="1"/>
  <c r="BH104"/>
  <c r="BI104" s="1"/>
  <c r="AV8"/>
  <c r="AW8" s="1"/>
  <c r="AV10"/>
  <c r="AW10" s="1"/>
  <c r="AV12"/>
  <c r="AW12" s="1"/>
  <c r="AV14"/>
  <c r="AW14" s="1"/>
  <c r="AV16"/>
  <c r="AW16" s="1"/>
  <c r="AV18"/>
  <c r="AW18" s="1"/>
  <c r="AV20"/>
  <c r="AW20" s="1"/>
  <c r="AV22"/>
  <c r="AW22" s="1"/>
  <c r="AV24"/>
  <c r="AW24" s="1"/>
  <c r="AV26"/>
  <c r="AW26" s="1"/>
  <c r="AV28"/>
  <c r="AW28" s="1"/>
  <c r="AV30"/>
  <c r="AW30" s="1"/>
  <c r="AV32"/>
  <c r="AW32" s="1"/>
  <c r="AV34"/>
  <c r="AW34" s="1"/>
  <c r="AV36"/>
  <c r="AW36" s="1"/>
  <c r="AV38"/>
  <c r="AW38" s="1"/>
  <c r="AV40"/>
  <c r="AW40" s="1"/>
  <c r="AV42"/>
  <c r="AW42" s="1"/>
  <c r="AV44"/>
  <c r="AW44" s="1"/>
  <c r="AV46"/>
  <c r="AW46" s="1"/>
  <c r="AV48"/>
  <c r="AW48" s="1"/>
  <c r="AV50"/>
  <c r="AW50" s="1"/>
  <c r="AV52"/>
  <c r="AW52" s="1"/>
  <c r="AV54"/>
  <c r="AW54" s="1"/>
  <c r="AV56"/>
  <c r="AW56" s="1"/>
  <c r="AV58"/>
  <c r="AW58" s="1"/>
  <c r="AV60"/>
  <c r="AW60" s="1"/>
  <c r="AV62"/>
  <c r="AW62" s="1"/>
  <c r="AV64"/>
  <c r="AW64" s="1"/>
  <c r="AV66"/>
  <c r="AW66" s="1"/>
  <c r="AV68"/>
  <c r="AW68" s="1"/>
  <c r="AV70"/>
  <c r="AW70" s="1"/>
  <c r="AV72"/>
  <c r="AW72" s="1"/>
  <c r="AV74"/>
  <c r="AW74" s="1"/>
  <c r="AV76"/>
  <c r="AW76" s="1"/>
  <c r="AV78"/>
  <c r="AW78" s="1"/>
  <c r="AV80"/>
  <c r="AW80" s="1"/>
  <c r="AV82"/>
  <c r="AW82" s="1"/>
  <c r="AV84"/>
  <c r="AW84" s="1"/>
  <c r="AV86"/>
  <c r="AW86" s="1"/>
  <c r="AV88"/>
  <c r="AW88" s="1"/>
  <c r="AV90"/>
  <c r="AW90" s="1"/>
  <c r="AV92"/>
  <c r="AW92" s="1"/>
  <c r="BB6"/>
  <c r="BC6" s="1"/>
  <c r="BB8"/>
  <c r="BC8" s="1"/>
  <c r="BB10"/>
  <c r="BC10" s="1"/>
  <c r="BB12"/>
  <c r="BC12" s="1"/>
  <c r="BB14"/>
  <c r="BC14" s="1"/>
  <c r="BB16"/>
  <c r="BC16" s="1"/>
  <c r="BB18"/>
  <c r="BC18" s="1"/>
  <c r="BB20"/>
  <c r="BC20" s="1"/>
  <c r="BB22"/>
  <c r="BC22" s="1"/>
  <c r="BB24"/>
  <c r="BC24" s="1"/>
  <c r="BB26"/>
  <c r="BC26" s="1"/>
  <c r="BB28"/>
  <c r="BC28" s="1"/>
  <c r="BB30"/>
  <c r="BC30" s="1"/>
  <c r="BB32"/>
  <c r="BC32" s="1"/>
  <c r="BB34"/>
  <c r="BC34" s="1"/>
  <c r="BB36"/>
  <c r="BC36" s="1"/>
  <c r="BB38"/>
  <c r="BC38" s="1"/>
  <c r="BB40"/>
  <c r="BC40" s="1"/>
  <c r="BB42"/>
  <c r="BC42" s="1"/>
  <c r="BB44"/>
  <c r="BC44" s="1"/>
  <c r="BB46"/>
  <c r="BC46" s="1"/>
  <c r="BB48"/>
  <c r="BC48" s="1"/>
  <c r="BB50"/>
  <c r="BC50" s="1"/>
  <c r="BB52"/>
  <c r="BC52" s="1"/>
  <c r="BB54"/>
  <c r="BC54" s="1"/>
  <c r="BB56"/>
  <c r="BC56" s="1"/>
  <c r="BB58"/>
  <c r="BC58" s="1"/>
  <c r="BB60"/>
  <c r="BC60" s="1"/>
  <c r="BB62"/>
  <c r="BC62" s="1"/>
  <c r="BB64"/>
  <c r="BC64" s="1"/>
  <c r="BB66"/>
  <c r="BC66" s="1"/>
  <c r="BB68"/>
  <c r="BC68" s="1"/>
  <c r="BB70"/>
  <c r="BC70" s="1"/>
  <c r="BB72"/>
  <c r="BC72" s="1"/>
  <c r="BB74"/>
  <c r="BC74" s="1"/>
  <c r="BB76"/>
  <c r="BC76" s="1"/>
  <c r="BB78"/>
  <c r="BC78" s="1"/>
  <c r="BB80"/>
  <c r="BC80" s="1"/>
  <c r="BB82"/>
  <c r="BC82" s="1"/>
  <c r="BB84"/>
  <c r="BC84" s="1"/>
  <c r="BB86"/>
  <c r="BC86" s="1"/>
  <c r="BB88"/>
  <c r="BC88" s="1"/>
  <c r="BB90"/>
  <c r="BC90" s="1"/>
  <c r="BB92"/>
  <c r="BC92" s="1"/>
  <c r="AV94"/>
  <c r="AW94" s="1"/>
  <c r="AV96"/>
  <c r="AW96" s="1"/>
  <c r="AV98"/>
  <c r="AW98" s="1"/>
  <c r="AV100"/>
  <c r="AW100" s="1"/>
  <c r="AV102"/>
  <c r="AW102" s="1"/>
  <c r="AV104"/>
  <c r="AW104" s="1"/>
  <c r="AJ7"/>
  <c r="AK7" s="1"/>
  <c r="AJ9"/>
  <c r="AK9" s="1"/>
  <c r="AJ11"/>
  <c r="AK11" s="1"/>
  <c r="AJ13"/>
  <c r="AK13" s="1"/>
  <c r="AJ15"/>
  <c r="AK15" s="1"/>
  <c r="AJ17"/>
  <c r="AK17" s="1"/>
  <c r="AJ19"/>
  <c r="AK19" s="1"/>
  <c r="AJ21"/>
  <c r="AK21" s="1"/>
  <c r="AJ23"/>
  <c r="AK23" s="1"/>
  <c r="AJ25"/>
  <c r="AK25" s="1"/>
  <c r="AJ27"/>
  <c r="AK27" s="1"/>
  <c r="AJ29"/>
  <c r="AK29" s="1"/>
  <c r="AJ31"/>
  <c r="AK31" s="1"/>
  <c r="AJ33"/>
  <c r="AK33" s="1"/>
  <c r="AJ35"/>
  <c r="AK35" s="1"/>
  <c r="AJ37"/>
  <c r="AK37" s="1"/>
  <c r="AJ39"/>
  <c r="AK39" s="1"/>
  <c r="AJ41"/>
  <c r="AK41" s="1"/>
  <c r="AJ43"/>
  <c r="AK43" s="1"/>
  <c r="AJ45"/>
  <c r="AK45" s="1"/>
  <c r="AJ47"/>
  <c r="AK47" s="1"/>
  <c r="AJ49"/>
  <c r="AK49" s="1"/>
  <c r="AJ51"/>
  <c r="AK51" s="1"/>
  <c r="AJ53"/>
  <c r="AK53" s="1"/>
  <c r="AJ55"/>
  <c r="AK55" s="1"/>
  <c r="AJ57"/>
  <c r="AK57" s="1"/>
  <c r="AJ59"/>
  <c r="AK59" s="1"/>
  <c r="AJ61"/>
  <c r="AK61" s="1"/>
  <c r="AJ63"/>
  <c r="AK63" s="1"/>
  <c r="AJ65"/>
  <c r="AK65" s="1"/>
  <c r="AJ67"/>
  <c r="AK67" s="1"/>
  <c r="AJ69"/>
  <c r="AK69" s="1"/>
  <c r="AJ71"/>
  <c r="AK71" s="1"/>
  <c r="AJ73"/>
  <c r="AK73" s="1"/>
  <c r="AJ75"/>
  <c r="AK75" s="1"/>
  <c r="AJ77"/>
  <c r="AK77" s="1"/>
  <c r="AJ79"/>
  <c r="AK79" s="1"/>
  <c r="AJ81"/>
  <c r="AK81" s="1"/>
  <c r="AJ83"/>
  <c r="AK83" s="1"/>
  <c r="AJ85"/>
  <c r="AK85" s="1"/>
  <c r="AJ87"/>
  <c r="AK87" s="1"/>
  <c r="AJ89"/>
  <c r="AK89" s="1"/>
  <c r="AJ91"/>
  <c r="AK91" s="1"/>
  <c r="AJ93"/>
  <c r="AK93" s="1"/>
  <c r="AV7"/>
  <c r="AW7" s="1"/>
  <c r="AV9"/>
  <c r="AW9" s="1"/>
  <c r="AV11"/>
  <c r="AW11" s="1"/>
  <c r="AV13"/>
  <c r="AW13" s="1"/>
  <c r="AV15"/>
  <c r="AW15" s="1"/>
  <c r="AV17"/>
  <c r="AW17" s="1"/>
  <c r="AV19"/>
  <c r="AW19" s="1"/>
  <c r="AV21"/>
  <c r="AW21" s="1"/>
  <c r="AV23"/>
  <c r="AW23" s="1"/>
  <c r="AV25"/>
  <c r="AW25" s="1"/>
  <c r="AV27"/>
  <c r="AW27" s="1"/>
  <c r="AV29"/>
  <c r="AW29" s="1"/>
  <c r="AV31"/>
  <c r="AW31" s="1"/>
  <c r="AV33"/>
  <c r="AW33" s="1"/>
  <c r="AV35"/>
  <c r="AW35" s="1"/>
  <c r="AV37"/>
  <c r="AW37" s="1"/>
  <c r="AV39"/>
  <c r="AW39" s="1"/>
  <c r="AV41"/>
  <c r="AW41" s="1"/>
  <c r="AV43"/>
  <c r="AW43" s="1"/>
  <c r="AV45"/>
  <c r="AW45" s="1"/>
  <c r="AV47"/>
  <c r="AW47" s="1"/>
  <c r="AV49"/>
  <c r="AW49" s="1"/>
  <c r="AV51"/>
  <c r="AW51" s="1"/>
  <c r="AV53"/>
  <c r="AW53" s="1"/>
  <c r="AV55"/>
  <c r="AW55" s="1"/>
  <c r="AV57"/>
  <c r="AW57" s="1"/>
  <c r="AV59"/>
  <c r="AW59" s="1"/>
  <c r="AV61"/>
  <c r="AW61" s="1"/>
  <c r="AV63"/>
  <c r="AW63" s="1"/>
  <c r="AV65"/>
  <c r="AW65" s="1"/>
  <c r="AV67"/>
  <c r="AW67" s="1"/>
  <c r="AV69"/>
  <c r="AW69" s="1"/>
  <c r="AV71"/>
  <c r="AW71" s="1"/>
  <c r="AV73"/>
  <c r="AW73" s="1"/>
  <c r="AV75"/>
  <c r="AW75" s="1"/>
  <c r="AV77"/>
  <c r="AW77" s="1"/>
  <c r="AV79"/>
  <c r="AW79" s="1"/>
  <c r="AV81"/>
  <c r="AW81" s="1"/>
  <c r="AV83"/>
  <c r="AW83" s="1"/>
  <c r="AV85"/>
  <c r="AW85" s="1"/>
  <c r="AV87"/>
  <c r="AW87" s="1"/>
  <c r="AV89"/>
  <c r="AW89" s="1"/>
  <c r="AV91"/>
  <c r="AW91" s="1"/>
  <c r="AV93"/>
  <c r="AW93" s="1"/>
  <c r="BB7"/>
  <c r="BC7" s="1"/>
  <c r="BB9"/>
  <c r="BC9" s="1"/>
  <c r="BB11"/>
  <c r="BC11" s="1"/>
  <c r="BB13"/>
  <c r="BC13" s="1"/>
  <c r="BB15"/>
  <c r="BC15" s="1"/>
  <c r="BB17"/>
  <c r="BC17" s="1"/>
  <c r="BB19"/>
  <c r="BC19" s="1"/>
  <c r="BB21"/>
  <c r="BC21" s="1"/>
  <c r="BB23"/>
  <c r="BC23" s="1"/>
  <c r="BB25"/>
  <c r="BC25" s="1"/>
  <c r="BB27"/>
  <c r="BC27" s="1"/>
  <c r="BB29"/>
  <c r="BC29" s="1"/>
  <c r="BB31"/>
  <c r="BC31" s="1"/>
  <c r="BB33"/>
  <c r="BC33" s="1"/>
  <c r="BB35"/>
  <c r="BC35" s="1"/>
  <c r="BB37"/>
  <c r="BC37" s="1"/>
  <c r="BB39"/>
  <c r="BC39" s="1"/>
  <c r="BB41"/>
  <c r="BC41" s="1"/>
  <c r="BB43"/>
  <c r="BC43" s="1"/>
  <c r="BB45"/>
  <c r="BC45" s="1"/>
  <c r="BB47"/>
  <c r="BC47" s="1"/>
  <c r="BB49"/>
  <c r="BC49" s="1"/>
  <c r="BB51"/>
  <c r="BC51" s="1"/>
  <c r="BB53"/>
  <c r="BC53" s="1"/>
  <c r="BB55"/>
  <c r="BC55" s="1"/>
  <c r="BB57"/>
  <c r="BC57" s="1"/>
  <c r="BB59"/>
  <c r="BC59" s="1"/>
  <c r="BB61"/>
  <c r="BC61" s="1"/>
  <c r="BB63"/>
  <c r="BC63" s="1"/>
  <c r="BB65"/>
  <c r="BC65" s="1"/>
  <c r="BB67"/>
  <c r="BC67" s="1"/>
  <c r="BB69"/>
  <c r="BC69" s="1"/>
  <c r="BB71"/>
  <c r="BC71" s="1"/>
  <c r="BB73"/>
  <c r="BC73" s="1"/>
  <c r="BB75"/>
  <c r="BC75" s="1"/>
  <c r="BB77"/>
  <c r="BC77" s="1"/>
  <c r="BB79"/>
  <c r="BC79" s="1"/>
  <c r="BB81"/>
  <c r="BC81" s="1"/>
  <c r="BB83"/>
  <c r="BC83" s="1"/>
  <c r="BB85"/>
  <c r="BC85" s="1"/>
  <c r="BB87"/>
  <c r="BC87" s="1"/>
  <c r="BB89"/>
  <c r="BC89" s="1"/>
  <c r="BB91"/>
  <c r="BC91" s="1"/>
  <c r="BB93"/>
  <c r="BC93" s="1"/>
  <c r="BB95"/>
  <c r="BC95" s="1"/>
  <c r="BB97"/>
  <c r="BC97" s="1"/>
  <c r="BB99"/>
  <c r="BC99" s="1"/>
  <c r="BB101"/>
  <c r="BC101" s="1"/>
  <c r="BB103"/>
  <c r="BC103" s="1"/>
  <c r="AP94"/>
  <c r="AQ94" s="1"/>
  <c r="AP96"/>
  <c r="AQ96" s="1"/>
  <c r="AP98"/>
  <c r="AQ98" s="1"/>
  <c r="AP100"/>
  <c r="AQ100" s="1"/>
  <c r="AP102"/>
  <c r="AQ102" s="1"/>
  <c r="AP104"/>
  <c r="AQ104" s="1"/>
  <c r="X8"/>
  <c r="Y8" s="1"/>
  <c r="X10"/>
  <c r="Y10" s="1"/>
  <c r="X12"/>
  <c r="Y12" s="1"/>
  <c r="X14"/>
  <c r="Y14" s="1"/>
  <c r="X16"/>
  <c r="Y16" s="1"/>
  <c r="X18"/>
  <c r="Y18" s="1"/>
  <c r="X20"/>
  <c r="Y20" s="1"/>
  <c r="X22"/>
  <c r="Y22" s="1"/>
  <c r="X24"/>
  <c r="Y24" s="1"/>
  <c r="X26"/>
  <c r="Y26" s="1"/>
  <c r="X28"/>
  <c r="Y28" s="1"/>
  <c r="X30"/>
  <c r="Y30" s="1"/>
  <c r="X32"/>
  <c r="Y32" s="1"/>
  <c r="X34"/>
  <c r="Y34" s="1"/>
  <c r="X36"/>
  <c r="Y36" s="1"/>
  <c r="X38"/>
  <c r="Y38" s="1"/>
  <c r="X40"/>
  <c r="Y40" s="1"/>
  <c r="X42"/>
  <c r="Y42" s="1"/>
  <c r="X44"/>
  <c r="Y44" s="1"/>
  <c r="X46"/>
  <c r="Y46" s="1"/>
  <c r="X48"/>
  <c r="Y48" s="1"/>
  <c r="X50"/>
  <c r="Y50" s="1"/>
  <c r="X52"/>
  <c r="Y52" s="1"/>
  <c r="X54"/>
  <c r="Y54" s="1"/>
  <c r="X56"/>
  <c r="Y56" s="1"/>
  <c r="X58"/>
  <c r="Y58" s="1"/>
  <c r="X60"/>
  <c r="Y60" s="1"/>
  <c r="X62"/>
  <c r="Y62" s="1"/>
  <c r="X64"/>
  <c r="Y64" s="1"/>
  <c r="X66"/>
  <c r="Y66" s="1"/>
  <c r="X68"/>
  <c r="Y68" s="1"/>
  <c r="X70"/>
  <c r="Y70" s="1"/>
  <c r="X72"/>
  <c r="Y72" s="1"/>
  <c r="X74"/>
  <c r="Y74" s="1"/>
  <c r="X76"/>
  <c r="Y76" s="1"/>
  <c r="X78"/>
  <c r="Y78" s="1"/>
  <c r="X80"/>
  <c r="Y80" s="1"/>
  <c r="X82"/>
  <c r="Y82" s="1"/>
  <c r="X84"/>
  <c r="Y84" s="1"/>
  <c r="X86"/>
  <c r="Y86" s="1"/>
  <c r="X88"/>
  <c r="Y88" s="1"/>
  <c r="X90"/>
  <c r="Y90" s="1"/>
  <c r="X92"/>
  <c r="Y92" s="1"/>
  <c r="AD6"/>
  <c r="AE6" s="1"/>
  <c r="AJ8"/>
  <c r="AK8" s="1"/>
  <c r="AJ10"/>
  <c r="AK10" s="1"/>
  <c r="AJ12"/>
  <c r="AK12" s="1"/>
  <c r="AJ14"/>
  <c r="AK14" s="1"/>
  <c r="AJ16"/>
  <c r="AK16" s="1"/>
  <c r="AJ18"/>
  <c r="AK18" s="1"/>
  <c r="AJ20"/>
  <c r="AK20" s="1"/>
  <c r="AJ22"/>
  <c r="AK22" s="1"/>
  <c r="AJ24"/>
  <c r="AK24" s="1"/>
  <c r="AJ26"/>
  <c r="AK26" s="1"/>
  <c r="AJ28"/>
  <c r="AK28" s="1"/>
  <c r="AJ30"/>
  <c r="AK30" s="1"/>
  <c r="AJ32"/>
  <c r="AK32" s="1"/>
  <c r="AJ34"/>
  <c r="AK34" s="1"/>
  <c r="AJ36"/>
  <c r="AK36" s="1"/>
  <c r="AJ38"/>
  <c r="AK38" s="1"/>
  <c r="AJ40"/>
  <c r="AK40" s="1"/>
  <c r="AJ42"/>
  <c r="AK42" s="1"/>
  <c r="AJ44"/>
  <c r="AK44" s="1"/>
  <c r="AJ46"/>
  <c r="AK46" s="1"/>
  <c r="AJ48"/>
  <c r="AK48" s="1"/>
  <c r="AJ50"/>
  <c r="AK50" s="1"/>
  <c r="AJ52"/>
  <c r="AK52" s="1"/>
  <c r="AJ54"/>
  <c r="AK54" s="1"/>
  <c r="AJ56"/>
  <c r="AK56" s="1"/>
  <c r="AJ58"/>
  <c r="AK58" s="1"/>
  <c r="AJ60"/>
  <c r="AK60" s="1"/>
  <c r="AJ62"/>
  <c r="AK62" s="1"/>
  <c r="AJ64"/>
  <c r="AK64" s="1"/>
  <c r="AJ66"/>
  <c r="AK66" s="1"/>
  <c r="AJ68"/>
  <c r="AK68" s="1"/>
  <c r="AJ70"/>
  <c r="AK70" s="1"/>
  <c r="AJ72"/>
  <c r="AK72" s="1"/>
  <c r="AJ74"/>
  <c r="AK74" s="1"/>
  <c r="AJ76"/>
  <c r="AK76" s="1"/>
  <c r="AJ78"/>
  <c r="AK78" s="1"/>
  <c r="AJ80"/>
  <c r="AK80" s="1"/>
  <c r="AJ82"/>
  <c r="AK82" s="1"/>
  <c r="AJ84"/>
  <c r="AK84" s="1"/>
  <c r="AJ86"/>
  <c r="AK86" s="1"/>
  <c r="AJ88"/>
  <c r="AK88" s="1"/>
  <c r="AJ90"/>
  <c r="AK90" s="1"/>
  <c r="AJ92"/>
  <c r="AK92" s="1"/>
  <c r="AP6"/>
  <c r="AQ6" s="1"/>
  <c r="X94"/>
  <c r="Y94" s="1"/>
  <c r="AJ94"/>
  <c r="AK94" s="1"/>
  <c r="X96"/>
  <c r="Y96" s="1"/>
  <c r="AJ96"/>
  <c r="AK96" s="1"/>
  <c r="X98"/>
  <c r="Y98" s="1"/>
  <c r="AJ98"/>
  <c r="AK98" s="1"/>
  <c r="X100"/>
  <c r="Y100" s="1"/>
  <c r="AJ100"/>
  <c r="AK100" s="1"/>
  <c r="X102"/>
  <c r="Y102" s="1"/>
  <c r="AJ102"/>
  <c r="AK102" s="1"/>
  <c r="X104"/>
  <c r="Y104" s="1"/>
  <c r="AJ104"/>
  <c r="AK104" s="1"/>
  <c r="X7"/>
  <c r="Y7" s="1"/>
  <c r="X9"/>
  <c r="Y9" s="1"/>
  <c r="X11"/>
  <c r="Y11" s="1"/>
  <c r="X13"/>
  <c r="Y13" s="1"/>
  <c r="X15"/>
  <c r="Y15" s="1"/>
  <c r="X17"/>
  <c r="Y17" s="1"/>
  <c r="X19"/>
  <c r="Y19" s="1"/>
  <c r="X21"/>
  <c r="Y21" s="1"/>
  <c r="X23"/>
  <c r="Y23" s="1"/>
  <c r="X25"/>
  <c r="Y25" s="1"/>
  <c r="X27"/>
  <c r="Y27" s="1"/>
  <c r="X29"/>
  <c r="Y29" s="1"/>
  <c r="X31"/>
  <c r="Y31" s="1"/>
  <c r="X33"/>
  <c r="Y33" s="1"/>
  <c r="X35"/>
  <c r="Y35" s="1"/>
  <c r="X37"/>
  <c r="Y37" s="1"/>
  <c r="X39"/>
  <c r="Y39" s="1"/>
  <c r="X41"/>
  <c r="Y41" s="1"/>
  <c r="X43"/>
  <c r="Y43" s="1"/>
  <c r="X45"/>
  <c r="Y45" s="1"/>
  <c r="X47"/>
  <c r="Y47" s="1"/>
  <c r="X49"/>
  <c r="Y49" s="1"/>
  <c r="X51"/>
  <c r="Y51" s="1"/>
  <c r="X53"/>
  <c r="Y53" s="1"/>
  <c r="X55"/>
  <c r="Y55" s="1"/>
  <c r="X57"/>
  <c r="Y57" s="1"/>
  <c r="X59"/>
  <c r="Y59" s="1"/>
  <c r="X61"/>
  <c r="Y61" s="1"/>
  <c r="X63"/>
  <c r="Y63" s="1"/>
  <c r="X65"/>
  <c r="Y65" s="1"/>
  <c r="X67"/>
  <c r="Y67" s="1"/>
  <c r="X69"/>
  <c r="Y69" s="1"/>
  <c r="X71"/>
  <c r="Y71" s="1"/>
  <c r="X73"/>
  <c r="Y73" s="1"/>
  <c r="X75"/>
  <c r="Y75" s="1"/>
  <c r="X77"/>
  <c r="Y77" s="1"/>
  <c r="X79"/>
  <c r="Y79" s="1"/>
  <c r="X81"/>
  <c r="Y81" s="1"/>
  <c r="X83"/>
  <c r="Y83" s="1"/>
  <c r="X85"/>
  <c r="Y85" s="1"/>
  <c r="X87"/>
  <c r="Y87" s="1"/>
  <c r="X89"/>
  <c r="Y89" s="1"/>
  <c r="X91"/>
  <c r="Y91" s="1"/>
  <c r="X93"/>
  <c r="Y93" s="1"/>
  <c r="AD94"/>
  <c r="AE94" s="1"/>
  <c r="AD96"/>
  <c r="AE96" s="1"/>
  <c r="AD98"/>
  <c r="AE98" s="1"/>
  <c r="AD100"/>
  <c r="AE100" s="1"/>
  <c r="AD102"/>
  <c r="AE102" s="1"/>
  <c r="AD104"/>
  <c r="AE104" s="1"/>
  <c r="R92"/>
  <c r="S92" s="1"/>
  <c r="R90"/>
  <c r="S90" s="1"/>
  <c r="R88"/>
  <c r="S88" s="1"/>
  <c r="R86"/>
  <c r="S86" s="1"/>
  <c r="R84"/>
  <c r="S84" s="1"/>
  <c r="R82"/>
  <c r="S82" s="1"/>
  <c r="R80"/>
  <c r="S80" s="1"/>
  <c r="R78"/>
  <c r="S78" s="1"/>
  <c r="R76"/>
  <c r="S76" s="1"/>
  <c r="R74"/>
  <c r="S74" s="1"/>
  <c r="R72"/>
  <c r="S72" s="1"/>
  <c r="R70"/>
  <c r="S70" s="1"/>
  <c r="R68"/>
  <c r="S68" s="1"/>
  <c r="R66"/>
  <c r="S66" s="1"/>
  <c r="R64"/>
  <c r="S64" s="1"/>
  <c r="R62"/>
  <c r="S62" s="1"/>
  <c r="R60"/>
  <c r="S60" s="1"/>
  <c r="R58"/>
  <c r="S58" s="1"/>
  <c r="R56"/>
  <c r="S56" s="1"/>
  <c r="R54"/>
  <c r="S54" s="1"/>
  <c r="R52"/>
  <c r="S52" s="1"/>
  <c r="R50"/>
  <c r="S50" s="1"/>
  <c r="R48"/>
  <c r="S48" s="1"/>
  <c r="R46"/>
  <c r="S46" s="1"/>
  <c r="R44"/>
  <c r="S44" s="1"/>
  <c r="R42"/>
  <c r="S42" s="1"/>
  <c r="R40"/>
  <c r="S40" s="1"/>
  <c r="R38"/>
  <c r="S38" s="1"/>
  <c r="R36"/>
  <c r="S36" s="1"/>
  <c r="R34"/>
  <c r="S34" s="1"/>
  <c r="R32"/>
  <c r="S32" s="1"/>
  <c r="R30"/>
  <c r="S30" s="1"/>
  <c r="R28"/>
  <c r="S28" s="1"/>
  <c r="R26"/>
  <c r="S26" s="1"/>
  <c r="R24"/>
  <c r="S24" s="1"/>
  <c r="R22"/>
  <c r="S22" s="1"/>
  <c r="R20"/>
  <c r="S20" s="1"/>
  <c r="R18"/>
  <c r="S18" s="1"/>
  <c r="R16"/>
  <c r="S16" s="1"/>
  <c r="R14"/>
  <c r="S14" s="1"/>
  <c r="R12"/>
  <c r="S12" s="1"/>
  <c r="R10"/>
  <c r="S10" s="1"/>
  <c r="R8"/>
  <c r="S8" s="1"/>
  <c r="R94"/>
  <c r="S94" s="1"/>
  <c r="R96"/>
  <c r="S96" s="1"/>
  <c r="R98"/>
  <c r="S98" s="1"/>
  <c r="R100"/>
  <c r="S100" s="1"/>
  <c r="R102"/>
  <c r="S102" s="1"/>
  <c r="R104"/>
  <c r="S104" s="1"/>
  <c r="L8"/>
  <c r="M8" s="1"/>
  <c r="L10"/>
  <c r="M10" s="1"/>
  <c r="L12"/>
  <c r="M12" s="1"/>
  <c r="L14"/>
  <c r="M14" s="1"/>
  <c r="L16"/>
  <c r="M16" s="1"/>
  <c r="L18"/>
  <c r="M18" s="1"/>
  <c r="L20"/>
  <c r="M20" s="1"/>
  <c r="L22"/>
  <c r="M22" s="1"/>
  <c r="L24"/>
  <c r="M24" s="1"/>
  <c r="L26"/>
  <c r="M26" s="1"/>
  <c r="L28"/>
  <c r="M28" s="1"/>
  <c r="L30"/>
  <c r="M30" s="1"/>
  <c r="L32"/>
  <c r="M32" s="1"/>
  <c r="L34"/>
  <c r="M34" s="1"/>
  <c r="L36"/>
  <c r="M36" s="1"/>
  <c r="L38"/>
  <c r="M38" s="1"/>
  <c r="L40"/>
  <c r="M40" s="1"/>
  <c r="L42"/>
  <c r="M42" s="1"/>
  <c r="L44"/>
  <c r="M44" s="1"/>
  <c r="L46"/>
  <c r="M46" s="1"/>
  <c r="L48"/>
  <c r="M48" s="1"/>
  <c r="L50"/>
  <c r="M50" s="1"/>
  <c r="L52"/>
  <c r="M52" s="1"/>
  <c r="L54"/>
  <c r="M54" s="1"/>
  <c r="L56"/>
  <c r="M56" s="1"/>
  <c r="L58"/>
  <c r="M58" s="1"/>
  <c r="L60"/>
  <c r="M60" s="1"/>
  <c r="L62"/>
  <c r="M62" s="1"/>
  <c r="L64"/>
  <c r="M64" s="1"/>
  <c r="L66"/>
  <c r="M66" s="1"/>
  <c r="L68"/>
  <c r="M68" s="1"/>
  <c r="L70"/>
  <c r="M70" s="1"/>
  <c r="L72"/>
  <c r="M72" s="1"/>
  <c r="L74"/>
  <c r="M74" s="1"/>
  <c r="L76"/>
  <c r="M76" s="1"/>
  <c r="L78"/>
  <c r="M78" s="1"/>
  <c r="L80"/>
  <c r="M80" s="1"/>
  <c r="L82"/>
  <c r="M82" s="1"/>
  <c r="L84"/>
  <c r="M84" s="1"/>
  <c r="L86"/>
  <c r="M86" s="1"/>
  <c r="L88"/>
  <c r="M88" s="1"/>
  <c r="L90"/>
  <c r="M90" s="1"/>
  <c r="L92"/>
  <c r="M92" s="1"/>
  <c r="R93"/>
  <c r="S93" s="1"/>
  <c r="R91"/>
  <c r="S91" s="1"/>
  <c r="R89"/>
  <c r="S89" s="1"/>
  <c r="R87"/>
  <c r="S87" s="1"/>
  <c r="R85"/>
  <c r="S85" s="1"/>
  <c r="R83"/>
  <c r="S83" s="1"/>
  <c r="R81"/>
  <c r="S81" s="1"/>
  <c r="R79"/>
  <c r="S79" s="1"/>
  <c r="R77"/>
  <c r="S77" s="1"/>
  <c r="R75"/>
  <c r="S75" s="1"/>
  <c r="R73"/>
  <c r="S73" s="1"/>
  <c r="R71"/>
  <c r="S71" s="1"/>
  <c r="R69"/>
  <c r="S69" s="1"/>
  <c r="R67"/>
  <c r="S67" s="1"/>
  <c r="R65"/>
  <c r="S65" s="1"/>
  <c r="R63"/>
  <c r="S63" s="1"/>
  <c r="R61"/>
  <c r="S61" s="1"/>
  <c r="R59"/>
  <c r="S59" s="1"/>
  <c r="R57"/>
  <c r="S57" s="1"/>
  <c r="R55"/>
  <c r="S55" s="1"/>
  <c r="R53"/>
  <c r="S53" s="1"/>
  <c r="R51"/>
  <c r="S51" s="1"/>
  <c r="R49"/>
  <c r="S49" s="1"/>
  <c r="R47"/>
  <c r="S47" s="1"/>
  <c r="R45"/>
  <c r="S45" s="1"/>
  <c r="R43"/>
  <c r="S43" s="1"/>
  <c r="R41"/>
  <c r="S41" s="1"/>
  <c r="R39"/>
  <c r="S39" s="1"/>
  <c r="R37"/>
  <c r="S37" s="1"/>
  <c r="R35"/>
  <c r="S35" s="1"/>
  <c r="R33"/>
  <c r="S33" s="1"/>
  <c r="R31"/>
  <c r="S31" s="1"/>
  <c r="R29"/>
  <c r="S29" s="1"/>
  <c r="R27"/>
  <c r="S27" s="1"/>
  <c r="R25"/>
  <c r="S25" s="1"/>
  <c r="R23"/>
  <c r="S23" s="1"/>
  <c r="R21"/>
  <c r="S21" s="1"/>
  <c r="R19"/>
  <c r="S19" s="1"/>
  <c r="R17"/>
  <c r="S17" s="1"/>
  <c r="R15"/>
  <c r="S15" s="1"/>
  <c r="R13"/>
  <c r="S13" s="1"/>
  <c r="R11"/>
  <c r="S11" s="1"/>
  <c r="R9"/>
  <c r="S9" s="1"/>
  <c r="R7"/>
  <c r="S7" s="1"/>
  <c r="L7"/>
  <c r="M7" s="1"/>
  <c r="L9"/>
  <c r="M9" s="1"/>
  <c r="L11"/>
  <c r="M11" s="1"/>
  <c r="L13"/>
  <c r="M13" s="1"/>
  <c r="L15"/>
  <c r="M15" s="1"/>
  <c r="L17"/>
  <c r="M17" s="1"/>
  <c r="L19"/>
  <c r="M19" s="1"/>
  <c r="L21"/>
  <c r="M21" s="1"/>
  <c r="L23"/>
  <c r="M23" s="1"/>
  <c r="L25"/>
  <c r="M25" s="1"/>
  <c r="L27"/>
  <c r="M27" s="1"/>
  <c r="L29"/>
  <c r="M29" s="1"/>
  <c r="L31"/>
  <c r="M31" s="1"/>
  <c r="L33"/>
  <c r="M33" s="1"/>
  <c r="L35"/>
  <c r="M35" s="1"/>
  <c r="L37"/>
  <c r="M37" s="1"/>
  <c r="L39"/>
  <c r="M39" s="1"/>
  <c r="L41"/>
  <c r="M41" s="1"/>
  <c r="L43"/>
  <c r="M43" s="1"/>
  <c r="L45"/>
  <c r="M45" s="1"/>
  <c r="L47"/>
  <c r="M47" s="1"/>
  <c r="L49"/>
  <c r="M49" s="1"/>
  <c r="L51"/>
  <c r="M51" s="1"/>
  <c r="L53"/>
  <c r="M53" s="1"/>
  <c r="L55"/>
  <c r="M55" s="1"/>
  <c r="L57"/>
  <c r="M57" s="1"/>
  <c r="L59"/>
  <c r="M59" s="1"/>
  <c r="L61"/>
  <c r="M61" s="1"/>
  <c r="L63"/>
  <c r="M63" s="1"/>
  <c r="L65"/>
  <c r="M65" s="1"/>
  <c r="L67"/>
  <c r="M67" s="1"/>
  <c r="L69"/>
  <c r="M69" s="1"/>
  <c r="L71"/>
  <c r="M71" s="1"/>
  <c r="L73"/>
  <c r="M73" s="1"/>
  <c r="L75"/>
  <c r="M75" s="1"/>
  <c r="L77"/>
  <c r="M77" s="1"/>
  <c r="L79"/>
  <c r="M79" s="1"/>
  <c r="L81"/>
  <c r="M81" s="1"/>
  <c r="L83"/>
  <c r="M83" s="1"/>
  <c r="L85"/>
  <c r="M85" s="1"/>
  <c r="L87"/>
  <c r="M87" s="1"/>
  <c r="L89"/>
  <c r="M89" s="1"/>
  <c r="L91"/>
  <c r="M91" s="1"/>
  <c r="L93"/>
  <c r="M93" s="1"/>
  <c r="F92"/>
  <c r="G92" s="1"/>
  <c r="F90"/>
  <c r="G90" s="1"/>
  <c r="F88"/>
  <c r="G88" s="1"/>
  <c r="F86"/>
  <c r="G86" s="1"/>
  <c r="F84"/>
  <c r="G84" s="1"/>
  <c r="F82"/>
  <c r="G82" s="1"/>
  <c r="F80"/>
  <c r="G80" s="1"/>
  <c r="F78"/>
  <c r="G78" s="1"/>
  <c r="F76"/>
  <c r="G76" s="1"/>
  <c r="F74"/>
  <c r="G74" s="1"/>
  <c r="F72"/>
  <c r="G72" s="1"/>
  <c r="F70"/>
  <c r="G70" s="1"/>
  <c r="F68"/>
  <c r="G68" s="1"/>
  <c r="F66"/>
  <c r="G66" s="1"/>
  <c r="F64"/>
  <c r="G64" s="1"/>
  <c r="F62"/>
  <c r="G62" s="1"/>
  <c r="F60"/>
  <c r="G60" s="1"/>
  <c r="F58"/>
  <c r="G58" s="1"/>
  <c r="F56"/>
  <c r="G56" s="1"/>
  <c r="F54"/>
  <c r="G54" s="1"/>
  <c r="F52"/>
  <c r="G52" s="1"/>
  <c r="F50"/>
  <c r="G50" s="1"/>
  <c r="F48"/>
  <c r="G48" s="1"/>
  <c r="F46"/>
  <c r="G46" s="1"/>
  <c r="F44"/>
  <c r="G44" s="1"/>
  <c r="F42"/>
  <c r="G42" s="1"/>
  <c r="F40"/>
  <c r="G40" s="1"/>
  <c r="F38"/>
  <c r="G38" s="1"/>
  <c r="F36"/>
  <c r="G36" s="1"/>
  <c r="F34"/>
  <c r="G34" s="1"/>
  <c r="F32"/>
  <c r="G32" s="1"/>
  <c r="F30"/>
  <c r="G30" s="1"/>
  <c r="F28"/>
  <c r="G28" s="1"/>
  <c r="F26"/>
  <c r="G26" s="1"/>
  <c r="F24"/>
  <c r="G24" s="1"/>
  <c r="F22"/>
  <c r="G22" s="1"/>
  <c r="F20"/>
  <c r="G20" s="1"/>
  <c r="F18"/>
  <c r="G18" s="1"/>
  <c r="F16"/>
  <c r="G16" s="1"/>
  <c r="F14"/>
  <c r="G14" s="1"/>
  <c r="F12"/>
  <c r="G12" s="1"/>
  <c r="F10"/>
  <c r="G10" s="1"/>
  <c r="F8"/>
  <c r="G8" s="1"/>
  <c r="F94"/>
  <c r="G94" s="1"/>
  <c r="F96"/>
  <c r="G96" s="1"/>
  <c r="F98"/>
  <c r="G98" s="1"/>
  <c r="F100"/>
  <c r="G100" s="1"/>
  <c r="F102"/>
  <c r="G102" s="1"/>
  <c r="F104"/>
  <c r="G104" s="1"/>
  <c r="L94"/>
  <c r="M94" s="1"/>
  <c r="L96"/>
  <c r="M96" s="1"/>
  <c r="L98"/>
  <c r="M98" s="1"/>
  <c r="L100"/>
  <c r="M100" s="1"/>
  <c r="L102"/>
  <c r="M102" s="1"/>
  <c r="L104"/>
  <c r="M104" s="1"/>
  <c r="F93"/>
  <c r="G93" s="1"/>
  <c r="F91"/>
  <c r="G91" s="1"/>
  <c r="F89"/>
  <c r="G89" s="1"/>
  <c r="F87"/>
  <c r="G87" s="1"/>
  <c r="F85"/>
  <c r="G85" s="1"/>
  <c r="F83"/>
  <c r="G83" s="1"/>
  <c r="F81"/>
  <c r="G81" s="1"/>
  <c r="F79"/>
  <c r="G79" s="1"/>
  <c r="F77"/>
  <c r="G77" s="1"/>
  <c r="F75"/>
  <c r="G75" s="1"/>
  <c r="F73"/>
  <c r="G73" s="1"/>
  <c r="F71"/>
  <c r="G71" s="1"/>
  <c r="F69"/>
  <c r="G69" s="1"/>
  <c r="F67"/>
  <c r="G67" s="1"/>
  <c r="F65"/>
  <c r="G65" s="1"/>
  <c r="F63"/>
  <c r="G63" s="1"/>
  <c r="F61"/>
  <c r="G61" s="1"/>
  <c r="F59"/>
  <c r="G59" s="1"/>
  <c r="F57"/>
  <c r="G57" s="1"/>
  <c r="F55"/>
  <c r="G55" s="1"/>
  <c r="F53"/>
  <c r="G53" s="1"/>
  <c r="F51"/>
  <c r="G51" s="1"/>
  <c r="F49"/>
  <c r="G49" s="1"/>
  <c r="F47"/>
  <c r="G47" s="1"/>
  <c r="F45"/>
  <c r="G45" s="1"/>
  <c r="F43"/>
  <c r="G43" s="1"/>
  <c r="F41"/>
  <c r="G41" s="1"/>
  <c r="F39"/>
  <c r="G39" s="1"/>
  <c r="F37"/>
  <c r="G37" s="1"/>
  <c r="F35"/>
  <c r="G35" s="1"/>
  <c r="F33"/>
  <c r="G33" s="1"/>
  <c r="F31"/>
  <c r="G31" s="1"/>
  <c r="F29"/>
  <c r="G29" s="1"/>
  <c r="F27"/>
  <c r="G27" s="1"/>
  <c r="F25"/>
  <c r="G25" s="1"/>
  <c r="F23"/>
  <c r="G23" s="1"/>
  <c r="F21"/>
  <c r="G21" s="1"/>
  <c r="F19"/>
  <c r="G19" s="1"/>
  <c r="F17"/>
  <c r="G17" s="1"/>
  <c r="F15"/>
  <c r="G15" s="1"/>
  <c r="F13"/>
  <c r="G13" s="1"/>
  <c r="F11"/>
  <c r="G11" s="1"/>
  <c r="F9"/>
  <c r="G9" s="1"/>
  <c r="F7"/>
  <c r="G7" s="1"/>
</calcChain>
</file>

<file path=xl/sharedStrings.xml><?xml version="1.0" encoding="utf-8"?>
<sst xmlns="http://schemas.openxmlformats.org/spreadsheetml/2006/main" count="176" uniqueCount="110">
  <si>
    <t>Token:</t>
  </si>
  <si>
    <t>ABCDE</t>
  </si>
  <si>
    <t>ABCDE-001</t>
  </si>
  <si>
    <t>ABCDE-002</t>
  </si>
  <si>
    <t>ABCDE-003</t>
  </si>
  <si>
    <t>ABCDE-004</t>
  </si>
  <si>
    <t>ABCDE-005</t>
  </si>
  <si>
    <t>ABCDE-006</t>
  </si>
  <si>
    <t>ABCDE-007</t>
  </si>
  <si>
    <t>ABCDE-008</t>
  </si>
  <si>
    <t>ABCDE-009</t>
  </si>
  <si>
    <t>ABCDE-010</t>
  </si>
  <si>
    <t>ABCDE-011</t>
  </si>
  <si>
    <t>ABCDE-012</t>
  </si>
  <si>
    <t>ABCDE-013</t>
  </si>
  <si>
    <t>ABCDE-014</t>
  </si>
  <si>
    <t>ABCDE-015</t>
  </si>
  <si>
    <t>ABCDE-016</t>
  </si>
  <si>
    <t>ABCDE-017</t>
  </si>
  <si>
    <t>ABCDE-018</t>
  </si>
  <si>
    <t>ABCDE-019</t>
  </si>
  <si>
    <t>ABCDE-020</t>
  </si>
  <si>
    <t>ABCDE-021</t>
  </si>
  <si>
    <t>ABCDE-022</t>
  </si>
  <si>
    <t>ABCDE-023</t>
  </si>
  <si>
    <t>ABCDE-024</t>
  </si>
  <si>
    <t>ABCDE-025</t>
  </si>
  <si>
    <t>ABCDE-026</t>
  </si>
  <si>
    <t>ABCDE-027</t>
  </si>
  <si>
    <t>ABCDE-028</t>
  </si>
  <si>
    <t>ABCDE-029</t>
  </si>
  <si>
    <t>ABCDE-030</t>
  </si>
  <si>
    <t>ABCDE-031</t>
  </si>
  <si>
    <t>ABCDE-032</t>
  </si>
  <si>
    <t>ABCDE-033</t>
  </si>
  <si>
    <t>ABCDE-034</t>
  </si>
  <si>
    <t>ABCDE-035</t>
  </si>
  <si>
    <t>ABCDE-036</t>
  </si>
  <si>
    <t>ABCDE-037</t>
  </si>
  <si>
    <t>ABCDE-038</t>
  </si>
  <si>
    <t>ABCDE-039</t>
  </si>
  <si>
    <t>ABCDE-040</t>
  </si>
  <si>
    <t>ABCDE-041</t>
  </si>
  <si>
    <t>ABCDE-042</t>
  </si>
  <si>
    <t>ABCDE-043</t>
  </si>
  <si>
    <t>ABCDE-044</t>
  </si>
  <si>
    <t>ABCDE-045</t>
  </si>
  <si>
    <t>ABCDE-046</t>
  </si>
  <si>
    <t>ABCDE-047</t>
  </si>
  <si>
    <t>ABCDE-048</t>
  </si>
  <si>
    <t>ABCDE-049</t>
  </si>
  <si>
    <t>ABCDE-050</t>
  </si>
  <si>
    <t>ABCDE-051</t>
  </si>
  <si>
    <t>ABCDE-052</t>
  </si>
  <si>
    <t>ABCDE-053</t>
  </si>
  <si>
    <t>ABCDE-054</t>
  </si>
  <si>
    <t>ABCDE-055</t>
  </si>
  <si>
    <t>ABCDE-056</t>
  </si>
  <si>
    <t>ABCDE-057</t>
  </si>
  <si>
    <t>ABCDE-058</t>
  </si>
  <si>
    <t>ABCDE-059</t>
  </si>
  <si>
    <t>ABCDE-060</t>
  </si>
  <si>
    <t>ABCDE-061</t>
  </si>
  <si>
    <t>ABCDE-062</t>
  </si>
  <si>
    <t>ABCDE-063</t>
  </si>
  <si>
    <t>ABCDE-064</t>
  </si>
  <si>
    <t>ABCDE-065</t>
  </si>
  <si>
    <t>ABCDE-066</t>
  </si>
  <si>
    <t>ABCDE-067</t>
  </si>
  <si>
    <t>ABCDE-068</t>
  </si>
  <si>
    <t>ABCDE-069</t>
  </si>
  <si>
    <t>ABCDE-070</t>
  </si>
  <si>
    <t>ABCDE-071</t>
  </si>
  <si>
    <t>ABCDE-072</t>
  </si>
  <si>
    <t>ABCDE-073</t>
  </si>
  <si>
    <t>ABCDE-074</t>
  </si>
  <si>
    <t>ABCDE-075</t>
  </si>
  <si>
    <t>ABCDE-076</t>
  </si>
  <si>
    <t>ABCDE-077</t>
  </si>
  <si>
    <t>ABCDE-078</t>
  </si>
  <si>
    <t>ABCDE-079</t>
  </si>
  <si>
    <t>ABCDE-080</t>
  </si>
  <si>
    <t>ABCDE-081</t>
  </si>
  <si>
    <t>ABCDE-082</t>
  </si>
  <si>
    <t>ABCDE-083</t>
  </si>
  <si>
    <t>ABCDE-084</t>
  </si>
  <si>
    <t>ABCDE-085</t>
  </si>
  <si>
    <t>ABCDE-086</t>
  </si>
  <si>
    <t>ABCDE-087</t>
  </si>
  <si>
    <t>ABCDE-088</t>
  </si>
  <si>
    <t>ABCDE-089</t>
  </si>
  <si>
    <t>ABCDE-090</t>
  </si>
  <si>
    <t>ABCDE-091</t>
  </si>
  <si>
    <t>ABCDE-092</t>
  </si>
  <si>
    <t>ABCDE-093</t>
  </si>
  <si>
    <t>ABCDE-094</t>
  </si>
  <si>
    <t>ABCDE-095</t>
  </si>
  <si>
    <t>ABCDE-096</t>
  </si>
  <si>
    <t>ABCDE-097</t>
  </si>
  <si>
    <t>ABCDE-098</t>
  </si>
  <si>
    <t>ABCDE-099</t>
  </si>
  <si>
    <t>A</t>
  </si>
  <si>
    <t>B</t>
  </si>
  <si>
    <t>C</t>
  </si>
  <si>
    <t>D</t>
  </si>
  <si>
    <t>E</t>
  </si>
  <si>
    <t>F</t>
  </si>
  <si>
    <t>Sample A</t>
  </si>
  <si>
    <t>Name:</t>
  </si>
  <si>
    <t>Code / Date: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</si>
</sst>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1" xfId="0" applyNumberFormat="1" applyBorder="1"/>
    <xf numFmtId="2" fontId="0" fillId="0" borderId="0" xfId="0" applyNumberFormat="1" applyBorder="1"/>
    <xf numFmtId="0" fontId="1" fillId="0" borderId="2" xfId="0" applyFont="1" applyBorder="1" applyAlignment="1">
      <alignment horizontal="right" wrapText="1"/>
    </xf>
    <xf numFmtId="14" fontId="1" fillId="0" borderId="3" xfId="0" applyNumberFormat="1" applyFont="1" applyBorder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0" fillId="0" borderId="1" xfId="0" applyBorder="1"/>
    <xf numFmtId="0" fontId="0" fillId="0" borderId="4" xfId="0" applyBorder="1"/>
    <xf numFmtId="14" fontId="1" fillId="0" borderId="5" xfId="0" applyNumberFormat="1" applyFont="1" applyBorder="1" applyAlignment="1">
      <alignment wrapText="1"/>
    </xf>
    <xf numFmtId="14" fontId="0" fillId="0" borderId="5" xfId="0" applyNumberFormat="1" applyBorder="1"/>
    <xf numFmtId="2" fontId="0" fillId="0" borderId="4" xfId="0" applyNumberFormat="1" applyBorder="1"/>
    <xf numFmtId="0" fontId="1" fillId="0" borderId="0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04"/>
  <sheetViews>
    <sheetView tabSelected="1" zoomScaleNormal="100" workbookViewId="0">
      <selection activeCell="A5" sqref="A5"/>
    </sheetView>
  </sheetViews>
  <sheetFormatPr defaultRowHeight="15"/>
  <cols>
    <col min="1" max="1" width="14.42578125" bestFit="1" customWidth="1"/>
    <col min="2" max="2" width="13.28515625" style="10" customWidth="1"/>
    <col min="3" max="4" width="13.28515625" customWidth="1"/>
    <col min="5" max="5" width="13.28515625" style="9" customWidth="1"/>
    <col min="6" max="7" width="13.28515625" customWidth="1"/>
    <col min="8" max="8" width="13.28515625" style="10" customWidth="1"/>
    <col min="9" max="10" width="13.28515625" customWidth="1"/>
    <col min="11" max="11" width="13.28515625" style="9" customWidth="1"/>
    <col min="12" max="13" width="13.28515625" customWidth="1"/>
    <col min="14" max="14" width="13.28515625" style="10" customWidth="1"/>
    <col min="15" max="16" width="13.28515625" customWidth="1"/>
    <col min="17" max="17" width="13.28515625" style="9" customWidth="1"/>
    <col min="18" max="19" width="13.28515625" customWidth="1"/>
    <col min="20" max="20" width="13.28515625" style="10" customWidth="1"/>
    <col min="21" max="22" width="13.28515625" customWidth="1"/>
    <col min="23" max="23" width="13.28515625" style="9" customWidth="1"/>
    <col min="24" max="25" width="13.28515625" customWidth="1"/>
    <col min="26" max="26" width="13.28515625" style="10" customWidth="1"/>
    <col min="27" max="28" width="13.28515625" customWidth="1"/>
    <col min="29" max="29" width="13.28515625" style="9" customWidth="1"/>
    <col min="30" max="31" width="13.28515625" customWidth="1"/>
    <col min="32" max="32" width="13.28515625" style="10" customWidth="1"/>
    <col min="33" max="34" width="13.28515625" customWidth="1"/>
    <col min="35" max="35" width="13.28515625" style="9" customWidth="1"/>
    <col min="36" max="37" width="13.28515625" customWidth="1"/>
    <col min="38" max="38" width="13.28515625" style="10" customWidth="1"/>
    <col min="39" max="40" width="13.28515625" customWidth="1"/>
    <col min="41" max="41" width="13.28515625" style="9" customWidth="1"/>
    <col min="42" max="43" width="13.28515625" customWidth="1"/>
    <col min="44" max="44" width="13.28515625" style="10" customWidth="1"/>
    <col min="45" max="46" width="13.28515625" customWidth="1"/>
    <col min="47" max="47" width="13.28515625" style="9" customWidth="1"/>
    <col min="48" max="49" width="13.28515625" customWidth="1"/>
    <col min="50" max="50" width="13.28515625" style="10" customWidth="1"/>
    <col min="51" max="52" width="13.28515625" customWidth="1"/>
    <col min="53" max="53" width="13.28515625" style="9" customWidth="1"/>
    <col min="54" max="55" width="13.28515625" customWidth="1"/>
    <col min="56" max="56" width="13.28515625" style="10" customWidth="1"/>
    <col min="57" max="58" width="13.28515625" customWidth="1"/>
    <col min="59" max="59" width="13.28515625" style="9" customWidth="1"/>
    <col min="60" max="61" width="13.28515625" customWidth="1"/>
    <col min="62" max="62" width="13.28515625" style="10" customWidth="1"/>
    <col min="63" max="64" width="13.28515625" customWidth="1"/>
    <col min="65" max="65" width="13.28515625" style="9" customWidth="1"/>
    <col min="66" max="67" width="13.28515625" customWidth="1"/>
    <col min="68" max="68" width="13.28515625" style="10" customWidth="1"/>
    <col min="69" max="70" width="13.28515625" customWidth="1"/>
    <col min="71" max="71" width="13.28515625" style="9" customWidth="1"/>
    <col min="72" max="73" width="13.28515625" customWidth="1"/>
  </cols>
  <sheetData>
    <row r="1" spans="1:73" s="15" customFormat="1">
      <c r="A1" s="14" t="s">
        <v>108</v>
      </c>
      <c r="B1" s="15" t="s">
        <v>107</v>
      </c>
    </row>
    <row r="2" spans="1:73" s="15" customFormat="1">
      <c r="A2" s="14" t="s">
        <v>0</v>
      </c>
      <c r="B2" s="15" t="s">
        <v>1</v>
      </c>
    </row>
    <row r="3" spans="1:73" s="16" customFormat="1">
      <c r="C3" s="17"/>
      <c r="D3" s="17"/>
      <c r="E3" s="17"/>
      <c r="F3" s="17"/>
      <c r="G3" s="17"/>
      <c r="I3" s="17"/>
      <c r="J3" s="17"/>
      <c r="K3" s="17"/>
      <c r="L3" s="17"/>
      <c r="M3" s="17"/>
      <c r="O3" s="17"/>
      <c r="P3" s="17"/>
      <c r="Q3" s="17"/>
      <c r="R3" s="17"/>
      <c r="S3" s="17"/>
      <c r="U3" s="17"/>
      <c r="V3" s="17"/>
      <c r="W3" s="17"/>
      <c r="X3" s="17"/>
      <c r="Y3" s="17"/>
      <c r="AA3" s="17"/>
      <c r="AB3" s="17"/>
      <c r="AC3" s="17"/>
      <c r="AD3" s="17"/>
      <c r="AE3" s="17"/>
      <c r="AG3" s="17"/>
      <c r="AH3" s="17"/>
      <c r="AI3" s="17"/>
      <c r="AJ3" s="17"/>
      <c r="AK3" s="17"/>
      <c r="AM3" s="17"/>
      <c r="AN3" s="17"/>
      <c r="AO3" s="17"/>
      <c r="AP3" s="17"/>
      <c r="AQ3" s="17"/>
      <c r="AS3" s="17"/>
      <c r="AT3" s="17"/>
      <c r="AU3" s="17"/>
      <c r="AV3" s="17"/>
      <c r="AW3" s="17"/>
      <c r="AY3" s="17"/>
      <c r="AZ3" s="17"/>
      <c r="BA3" s="17"/>
      <c r="BB3" s="17"/>
      <c r="BC3" s="17"/>
      <c r="BE3" s="17"/>
      <c r="BF3" s="17"/>
      <c r="BG3" s="17"/>
      <c r="BH3" s="17"/>
      <c r="BI3" s="17"/>
      <c r="BK3" s="17"/>
      <c r="BL3" s="17"/>
      <c r="BM3" s="17"/>
      <c r="BN3" s="17"/>
      <c r="BO3" s="17"/>
      <c r="BQ3" s="17"/>
      <c r="BR3" s="17"/>
      <c r="BS3" s="17"/>
      <c r="BT3" s="17"/>
      <c r="BU3" s="17"/>
    </row>
    <row r="4" spans="1:73" s="6" customFormat="1">
      <c r="A4" s="3" t="s">
        <v>109</v>
      </c>
      <c r="B4" s="11" t="s">
        <v>101</v>
      </c>
      <c r="C4" s="5" t="s">
        <v>102</v>
      </c>
      <c r="D4" s="5" t="s">
        <v>103</v>
      </c>
      <c r="E4" s="4" t="s">
        <v>104</v>
      </c>
      <c r="F4" s="5" t="s">
        <v>105</v>
      </c>
      <c r="G4" s="5" t="s">
        <v>106</v>
      </c>
      <c r="H4" s="11" t="s">
        <v>101</v>
      </c>
      <c r="I4" s="5" t="s">
        <v>102</v>
      </c>
      <c r="J4" s="5" t="s">
        <v>103</v>
      </c>
      <c r="K4" s="4" t="s">
        <v>104</v>
      </c>
      <c r="L4" s="5" t="s">
        <v>105</v>
      </c>
      <c r="M4" s="5" t="s">
        <v>106</v>
      </c>
      <c r="N4" s="11" t="s">
        <v>101</v>
      </c>
      <c r="O4" s="5" t="s">
        <v>102</v>
      </c>
      <c r="P4" s="5" t="s">
        <v>103</v>
      </c>
      <c r="Q4" s="4" t="s">
        <v>104</v>
      </c>
      <c r="R4" s="5" t="s">
        <v>105</v>
      </c>
      <c r="S4" s="5" t="s">
        <v>106</v>
      </c>
      <c r="T4" s="11" t="s">
        <v>101</v>
      </c>
      <c r="U4" s="5" t="s">
        <v>102</v>
      </c>
      <c r="V4" s="5" t="s">
        <v>103</v>
      </c>
      <c r="W4" s="4" t="s">
        <v>104</v>
      </c>
      <c r="X4" s="5" t="s">
        <v>105</v>
      </c>
      <c r="Y4" s="5" t="s">
        <v>106</v>
      </c>
      <c r="Z4" s="11" t="s">
        <v>101</v>
      </c>
      <c r="AA4" s="5" t="s">
        <v>102</v>
      </c>
      <c r="AB4" s="5" t="s">
        <v>103</v>
      </c>
      <c r="AC4" s="4" t="s">
        <v>104</v>
      </c>
      <c r="AD4" s="5" t="s">
        <v>105</v>
      </c>
      <c r="AE4" s="5" t="s">
        <v>106</v>
      </c>
      <c r="AF4" s="11" t="s">
        <v>101</v>
      </c>
      <c r="AG4" s="5" t="s">
        <v>102</v>
      </c>
      <c r="AH4" s="5" t="s">
        <v>103</v>
      </c>
      <c r="AI4" s="4" t="s">
        <v>104</v>
      </c>
      <c r="AJ4" s="5" t="s">
        <v>105</v>
      </c>
      <c r="AK4" s="5" t="s">
        <v>106</v>
      </c>
      <c r="AL4" s="11" t="s">
        <v>101</v>
      </c>
      <c r="AM4" s="5" t="s">
        <v>102</v>
      </c>
      <c r="AN4" s="5" t="s">
        <v>103</v>
      </c>
      <c r="AO4" s="4" t="s">
        <v>104</v>
      </c>
      <c r="AP4" s="5" t="s">
        <v>105</v>
      </c>
      <c r="AQ4" s="5" t="s">
        <v>106</v>
      </c>
      <c r="AR4" s="11" t="s">
        <v>101</v>
      </c>
      <c r="AS4" s="5" t="s">
        <v>102</v>
      </c>
      <c r="AT4" s="5" t="s">
        <v>103</v>
      </c>
      <c r="AU4" s="4" t="s">
        <v>104</v>
      </c>
      <c r="AV4" s="5" t="s">
        <v>105</v>
      </c>
      <c r="AW4" s="5" t="s">
        <v>106</v>
      </c>
      <c r="AX4" s="11" t="s">
        <v>101</v>
      </c>
      <c r="AY4" s="5" t="s">
        <v>102</v>
      </c>
      <c r="AZ4" s="5" t="s">
        <v>103</v>
      </c>
      <c r="BA4" s="4" t="s">
        <v>104</v>
      </c>
      <c r="BB4" s="5" t="s">
        <v>105</v>
      </c>
      <c r="BC4" s="5" t="s">
        <v>106</v>
      </c>
      <c r="BD4" s="11" t="s">
        <v>101</v>
      </c>
      <c r="BE4" s="5" t="s">
        <v>102</v>
      </c>
      <c r="BF4" s="5" t="s">
        <v>103</v>
      </c>
      <c r="BG4" s="4" t="s">
        <v>104</v>
      </c>
      <c r="BH4" s="5" t="s">
        <v>105</v>
      </c>
      <c r="BI4" s="5" t="s">
        <v>106</v>
      </c>
      <c r="BJ4" s="11" t="s">
        <v>101</v>
      </c>
      <c r="BK4" s="5" t="s">
        <v>102</v>
      </c>
      <c r="BL4" s="5" t="s">
        <v>103</v>
      </c>
      <c r="BM4" s="4" t="s">
        <v>104</v>
      </c>
      <c r="BN4" s="5" t="s">
        <v>105</v>
      </c>
      <c r="BO4" s="5" t="s">
        <v>106</v>
      </c>
      <c r="BP4" s="11" t="s">
        <v>101</v>
      </c>
      <c r="BQ4" s="5" t="s">
        <v>102</v>
      </c>
      <c r="BR4" s="5" t="s">
        <v>103</v>
      </c>
      <c r="BS4" s="4" t="s">
        <v>104</v>
      </c>
      <c r="BT4" s="5" t="s">
        <v>105</v>
      </c>
      <c r="BU4" s="5" t="s">
        <v>106</v>
      </c>
    </row>
    <row r="5" spans="1:73" s="7" customFormat="1">
      <c r="B5" s="12">
        <v>39844</v>
      </c>
      <c r="C5" s="8"/>
      <c r="D5" s="8"/>
      <c r="E5" s="8"/>
      <c r="F5" s="8"/>
      <c r="G5" s="8"/>
      <c r="H5" s="12">
        <v>39872</v>
      </c>
      <c r="I5" s="8"/>
      <c r="J5" s="8"/>
      <c r="K5" s="8"/>
      <c r="L5" s="8"/>
      <c r="M5" s="8"/>
      <c r="N5" s="12">
        <v>39903</v>
      </c>
      <c r="O5" s="8"/>
      <c r="P5" s="8"/>
      <c r="Q5" s="8"/>
      <c r="R5" s="8"/>
      <c r="S5" s="8"/>
      <c r="T5" s="12">
        <v>39933</v>
      </c>
      <c r="U5" s="8"/>
      <c r="V5" s="8"/>
      <c r="W5" s="8"/>
      <c r="X5" s="8"/>
      <c r="Y5" s="8"/>
      <c r="Z5" s="12">
        <v>39964</v>
      </c>
      <c r="AA5" s="8"/>
      <c r="AB5" s="8"/>
      <c r="AC5" s="8"/>
      <c r="AD5" s="8"/>
      <c r="AE5" s="8"/>
      <c r="AF5" s="12">
        <v>39994</v>
      </c>
      <c r="AG5" s="8"/>
      <c r="AH5" s="8"/>
      <c r="AI5" s="8"/>
      <c r="AJ5" s="8"/>
      <c r="AK5" s="8"/>
      <c r="AL5" s="12">
        <v>40025</v>
      </c>
      <c r="AM5" s="8"/>
      <c r="AN5" s="8"/>
      <c r="AO5" s="8"/>
      <c r="AP5" s="8"/>
      <c r="AQ5" s="8"/>
      <c r="AR5" s="12">
        <v>40056</v>
      </c>
      <c r="AS5" s="8"/>
      <c r="AT5" s="8"/>
      <c r="AU5" s="8"/>
      <c r="AV5" s="8"/>
      <c r="AW5" s="8"/>
      <c r="AX5" s="12">
        <v>40086</v>
      </c>
      <c r="AY5" s="8"/>
      <c r="AZ5" s="8"/>
      <c r="BA5" s="8"/>
      <c r="BB5" s="8"/>
      <c r="BC5" s="8"/>
      <c r="BD5" s="12">
        <v>40117</v>
      </c>
      <c r="BE5" s="8"/>
      <c r="BF5" s="8"/>
      <c r="BG5" s="8"/>
      <c r="BH5" s="8"/>
      <c r="BI5" s="8"/>
      <c r="BJ5" s="12">
        <v>40147</v>
      </c>
      <c r="BK5" s="8"/>
      <c r="BL5" s="8"/>
      <c r="BM5" s="8"/>
      <c r="BN5" s="8"/>
      <c r="BO5" s="8"/>
      <c r="BP5" s="12">
        <v>40178</v>
      </c>
      <c r="BQ5" s="8"/>
      <c r="BR5" s="8"/>
      <c r="BS5" s="8"/>
      <c r="BT5" s="8"/>
      <c r="BU5" s="8"/>
    </row>
    <row r="6" spans="1:73">
      <c r="A6" t="s">
        <v>2</v>
      </c>
      <c r="B6" s="13">
        <v>177.54647887323944</v>
      </c>
      <c r="C6" s="2">
        <f t="shared" ref="C6" ca="1" si="0">B6*RAND()</f>
        <v>32.408164720971492</v>
      </c>
      <c r="D6" s="2">
        <f t="shared" ref="D6" ca="1" si="1">C6*RAND()</f>
        <v>5.8940042380414797</v>
      </c>
      <c r="E6" s="1">
        <f ca="1">B6*RAND()</f>
        <v>105.10464406306878</v>
      </c>
      <c r="F6" s="2">
        <f t="shared" ref="F6" ca="1" si="2">E6*RAND()</f>
        <v>73.416454020249915</v>
      </c>
      <c r="G6" s="2">
        <f t="shared" ref="G6" ca="1" si="3">F6*RAND()</f>
        <v>67.795206156915839</v>
      </c>
      <c r="H6" s="13">
        <v>167.8018223234624</v>
      </c>
      <c r="I6" s="2">
        <f ca="1">H6*RAND()</f>
        <v>164.76939990003308</v>
      </c>
      <c r="J6" s="2">
        <f ca="1">I6*RAND()</f>
        <v>113.36420168122098</v>
      </c>
      <c r="K6" s="1">
        <f ca="1">B6*RAND()</f>
        <v>41.256075352372363</v>
      </c>
      <c r="L6" s="2">
        <f t="shared" ref="L6:L69" ca="1" si="4">K6*RAND()</f>
        <v>31.150028837865495</v>
      </c>
      <c r="M6" s="2">
        <f t="shared" ref="M6:M69" ca="1" si="5">L6*RAND()</f>
        <v>27.207079814401567</v>
      </c>
      <c r="N6" s="13">
        <v>161.44134078212289</v>
      </c>
      <c r="O6" s="2">
        <f ca="1">N6*RAND()</f>
        <v>126.45874641014105</v>
      </c>
      <c r="P6" s="2">
        <f ca="1">O6*RAND()</f>
        <v>66.979874145021839</v>
      </c>
      <c r="Q6" s="1">
        <f ca="1">B6*RAND()</f>
        <v>29.254262357349404</v>
      </c>
      <c r="R6" s="2">
        <f t="shared" ref="R6:R69" ca="1" si="6">Q6*RAND()</f>
        <v>14.66972215266472</v>
      </c>
      <c r="S6" s="2">
        <f t="shared" ref="S6:S69" ca="1" si="7">R6*RAND()</f>
        <v>13.853526535555531</v>
      </c>
      <c r="T6" s="13">
        <v>168.92720306513411</v>
      </c>
      <c r="U6" s="2">
        <f ca="1">T6*RAND()</f>
        <v>159.77742799535454</v>
      </c>
      <c r="V6" s="2">
        <f ca="1">U6*RAND()</f>
        <v>35.153949320117079</v>
      </c>
      <c r="W6" s="1">
        <f ca="1">B6*RAND()</f>
        <v>50.875707506398612</v>
      </c>
      <c r="X6" s="2">
        <f t="shared" ref="X6:X69" ca="1" si="8">W6*RAND()</f>
        <v>49.921937190960541</v>
      </c>
      <c r="Y6" s="2">
        <f t="shared" ref="Y6:Y69" ca="1" si="9">X6*RAND()</f>
        <v>41.025695177441122</v>
      </c>
      <c r="Z6" s="13">
        <v>160.54847645429362</v>
      </c>
      <c r="AA6" s="2">
        <f ca="1">Z6*RAND()</f>
        <v>79.165887601363281</v>
      </c>
      <c r="AB6" s="2">
        <f ca="1">AA6*RAND()</f>
        <v>59.454321832287242</v>
      </c>
      <c r="AC6" s="1">
        <f ca="1">B6*RAND()</f>
        <v>124.96138072020265</v>
      </c>
      <c r="AD6" s="2">
        <f t="shared" ref="AD6:AD69" ca="1" si="10">AC6*RAND()</f>
        <v>26.818890052605354</v>
      </c>
      <c r="AE6" s="2">
        <f t="shared" ref="AE6:AE69" ca="1" si="11">AD6*RAND()</f>
        <v>5.490609958115491</v>
      </c>
      <c r="AF6" s="13">
        <v>160.4981684981685</v>
      </c>
      <c r="AG6" s="2">
        <f ca="1">AF6*RAND()</f>
        <v>109.02911360039919</v>
      </c>
      <c r="AH6" s="2">
        <f ca="1">AG6*RAND()</f>
        <v>93.807983211106873</v>
      </c>
      <c r="AI6" s="1">
        <f ca="1">B6*RAND()</f>
        <v>138.28201415991217</v>
      </c>
      <c r="AJ6" s="2">
        <f t="shared" ref="AJ6:AJ69" ca="1" si="12">AI6*RAND()</f>
        <v>36.530538900886974</v>
      </c>
      <c r="AK6" s="2">
        <f t="shared" ref="AK6:AK69" ca="1" si="13">AJ6*RAND()</f>
        <v>28.792620538465108</v>
      </c>
      <c r="AL6" s="13">
        <v>166.125</v>
      </c>
      <c r="AM6" s="2">
        <f ca="1">AL6*RAND()</f>
        <v>122.97697658804815</v>
      </c>
      <c r="AN6" s="2">
        <f ca="1">AM6*RAND()</f>
        <v>122.6985229185623</v>
      </c>
      <c r="AO6" s="1">
        <f ca="1">B6*RAND()</f>
        <v>70.891096569822452</v>
      </c>
      <c r="AP6" s="2">
        <f t="shared" ref="AP6:AP69" ca="1" si="14">AO6*RAND()</f>
        <v>38.510121808277887</v>
      </c>
      <c r="AQ6" s="2">
        <f t="shared" ref="AQ6:AQ69" ca="1" si="15">AP6*RAND()</f>
        <v>8.4885010495297237</v>
      </c>
      <c r="AR6" s="13">
        <v>168.08264462809916</v>
      </c>
      <c r="AS6" s="2">
        <f ca="1">AR6*RAND()</f>
        <v>77.05233340682166</v>
      </c>
      <c r="AT6" s="2">
        <f ca="1">AS6*RAND()</f>
        <v>18.469561308427235</v>
      </c>
      <c r="AU6" s="1">
        <f ca="1">B6*RAND()</f>
        <v>139.41299834496536</v>
      </c>
      <c r="AV6" s="2">
        <f t="shared" ref="AV6:AV69" ca="1" si="16">AU6*RAND()</f>
        <v>48.186588906317922</v>
      </c>
      <c r="AW6" s="2">
        <f t="shared" ref="AW6:AW69" ca="1" si="17">AV6*RAND()</f>
        <v>42.637933382764011</v>
      </c>
      <c r="AX6" s="13">
        <v>166.78399999999999</v>
      </c>
      <c r="AY6" s="2">
        <f ca="1">AX6*RAND()</f>
        <v>115.82745855946733</v>
      </c>
      <c r="AZ6" s="2">
        <f ca="1">AY6*RAND()</f>
        <v>74.918077292656164</v>
      </c>
      <c r="BA6" s="1">
        <f ca="1">B6*RAND()</f>
        <v>100.02756152083568</v>
      </c>
      <c r="BB6" s="2">
        <f t="shared" ref="BB6:BB69" ca="1" si="18">BA6*RAND()</f>
        <v>23.900221201829947</v>
      </c>
      <c r="BC6" s="2">
        <f t="shared" ref="BC6:BC69" ca="1" si="19">BB6*RAND()</f>
        <v>10.2164188495136</v>
      </c>
      <c r="BD6" s="13">
        <v>169.85606060606059</v>
      </c>
      <c r="BE6" s="2">
        <f ca="1">BD6*RAND()</f>
        <v>100.5769229700648</v>
      </c>
      <c r="BF6" s="2">
        <f ca="1">BE6*RAND()</f>
        <v>24.302185856730542</v>
      </c>
      <c r="BG6" s="1">
        <f ca="1">B6*RAND()</f>
        <v>91.439447015372565</v>
      </c>
      <c r="BH6" s="2">
        <f t="shared" ref="BH6:BH69" ca="1" si="20">BG6*RAND()</f>
        <v>53.461454742307517</v>
      </c>
      <c r="BI6" s="2">
        <f t="shared" ref="BI6:BI69" ca="1" si="21">BH6*RAND()</f>
        <v>35.836040587896619</v>
      </c>
      <c r="BJ6" s="13">
        <v>174.30402930402931</v>
      </c>
      <c r="BK6" s="2">
        <f ca="1">BJ6*RAND()</f>
        <v>23.414476938252154</v>
      </c>
      <c r="BL6" s="2">
        <f ca="1">BK6*RAND()</f>
        <v>22.0319056715602</v>
      </c>
      <c r="BM6" s="1">
        <f ca="1">B6*RAND()</f>
        <v>49.223986457671757</v>
      </c>
      <c r="BN6" s="2">
        <f t="shared" ref="BN6:BN69" ca="1" si="22">BM6*RAND()</f>
        <v>48.371555639145832</v>
      </c>
      <c r="BO6" s="2">
        <f t="shared" ref="BO6:BO69" ca="1" si="23">BN6*RAND()</f>
        <v>30.063759014604955</v>
      </c>
      <c r="BP6" s="13">
        <v>169.21518987341773</v>
      </c>
      <c r="BQ6" s="2">
        <f ca="1">BP6*RAND()</f>
        <v>152.98357579291303</v>
      </c>
      <c r="BR6" s="2">
        <f ca="1">BQ6*RAND()</f>
        <v>43.140558693076208</v>
      </c>
      <c r="BS6" s="1">
        <f ca="1">B6*RAND()</f>
        <v>166.72874269739089</v>
      </c>
      <c r="BT6" s="2">
        <f t="shared" ref="BT6:BT69" ca="1" si="24">BS6*RAND()</f>
        <v>156.73359501584275</v>
      </c>
      <c r="BU6" s="2">
        <f t="shared" ref="BU6:BU69" ca="1" si="25">BT6*RAND()</f>
        <v>117.6344616527157</v>
      </c>
    </row>
    <row r="7" spans="1:73">
      <c r="A7" t="s">
        <v>3</v>
      </c>
      <c r="B7" s="13">
        <v>0.30185846153846158</v>
      </c>
      <c r="C7" s="2">
        <f t="shared" ref="C7:C70" ca="1" si="26">B7*RAND()</f>
        <v>0.1331640246435582</v>
      </c>
      <c r="D7" s="2">
        <f t="shared" ref="D7:D70" ca="1" si="27">C7*RAND()</f>
        <v>4.0062552409773416E-3</v>
      </c>
      <c r="E7" s="1">
        <f t="shared" ref="E7:E70" ca="1" si="28">B7*RAND()</f>
        <v>0.100613057166174</v>
      </c>
      <c r="F7" s="2">
        <f t="shared" ref="F7:F70" ca="1" si="29">E7*RAND()</f>
        <v>7.4352264608463337E-2</v>
      </c>
      <c r="G7" s="2">
        <f t="shared" ref="G7:G70" ca="1" si="30">F7*RAND()</f>
        <v>4.9995536948255356E-2</v>
      </c>
      <c r="H7" s="13">
        <v>0.31834449999999997</v>
      </c>
      <c r="I7" s="2">
        <f t="shared" ref="I7:J70" ca="1" si="31">H7*RAND()</f>
        <v>0.27734990753093663</v>
      </c>
      <c r="J7" s="2">
        <f t="shared" ca="1" si="31"/>
        <v>0.14150843238689792</v>
      </c>
      <c r="K7" s="1">
        <f t="shared" ref="K7:K70" ca="1" si="32">B7*RAND()</f>
        <v>0.27059831763509429</v>
      </c>
      <c r="L7" s="2">
        <f t="shared" ca="1" si="4"/>
        <v>0.10535739807871762</v>
      </c>
      <c r="M7" s="2">
        <f t="shared" ca="1" si="5"/>
        <v>8.3686718695338794E-2</v>
      </c>
      <c r="N7" s="13">
        <v>0.29915625000000001</v>
      </c>
      <c r="O7" s="2">
        <f t="shared" ref="O7:P7" ca="1" si="33">N7*RAND()</f>
        <v>0.21575917977903347</v>
      </c>
      <c r="P7" s="2">
        <f t="shared" ca="1" si="33"/>
        <v>2.2562144707412844E-3</v>
      </c>
      <c r="Q7" s="1">
        <f t="shared" ref="Q7:Q70" ca="1" si="34">B7*RAND()</f>
        <v>0.19577277774769256</v>
      </c>
      <c r="R7" s="2">
        <f t="shared" ca="1" si="6"/>
        <v>0.11983267823075562</v>
      </c>
      <c r="S7" s="2">
        <f t="shared" ca="1" si="7"/>
        <v>7.6900982831345735E-2</v>
      </c>
      <c r="T7" s="13">
        <v>0.36494482758620694</v>
      </c>
      <c r="U7" s="2">
        <f t="shared" ref="U7:V7" ca="1" si="35">T7*RAND()</f>
        <v>0.32887553773734202</v>
      </c>
      <c r="V7" s="2">
        <f t="shared" ca="1" si="35"/>
        <v>0.21133862122274788</v>
      </c>
      <c r="W7" s="1">
        <f t="shared" ref="W7:W70" ca="1" si="36">B7*RAND()</f>
        <v>4.5571363439336668E-2</v>
      </c>
      <c r="X7" s="2">
        <f t="shared" ca="1" si="8"/>
        <v>3.5479014971567728E-3</v>
      </c>
      <c r="Y7" s="2">
        <f t="shared" ca="1" si="9"/>
        <v>3.4167478418774041E-3</v>
      </c>
      <c r="Z7" s="13">
        <v>0.31397281553398065</v>
      </c>
      <c r="AA7" s="2">
        <f t="shared" ref="AA7:AB7" ca="1" si="37">Z7*RAND()</f>
        <v>0.2099385112227517</v>
      </c>
      <c r="AB7" s="2">
        <f t="shared" ca="1" si="37"/>
        <v>5.4686167068179234E-2</v>
      </c>
      <c r="AC7" s="1">
        <f t="shared" ref="AC7:AC70" ca="1" si="38">B7*RAND()</f>
        <v>9.610633881170752E-2</v>
      </c>
      <c r="AD7" s="2">
        <f t="shared" ca="1" si="10"/>
        <v>2.4564862194761221E-2</v>
      </c>
      <c r="AE7" s="2">
        <f t="shared" ca="1" si="11"/>
        <v>1.607027464184782E-2</v>
      </c>
      <c r="AF7" s="13">
        <v>0.37471428571428572</v>
      </c>
      <c r="AG7" s="2">
        <f t="shared" ref="AG7:AH7" ca="1" si="39">AF7*RAND()</f>
        <v>0.19541474125036629</v>
      </c>
      <c r="AH7" s="2">
        <f t="shared" ca="1" si="39"/>
        <v>0.15889946188809648</v>
      </c>
      <c r="AI7" s="1">
        <f t="shared" ref="AI7:AI70" ca="1" si="40">B7*RAND()</f>
        <v>7.3716972292121777E-2</v>
      </c>
      <c r="AJ7" s="2">
        <f t="shared" ca="1" si="12"/>
        <v>4.6988068826658335E-3</v>
      </c>
      <c r="AK7" s="2">
        <f t="shared" ca="1" si="13"/>
        <v>3.878112630633858E-3</v>
      </c>
      <c r="AL7" s="13">
        <v>0</v>
      </c>
      <c r="AM7" s="2">
        <f t="shared" ref="AM7:AN7" ca="1" si="41">AL7*RAND()</f>
        <v>0</v>
      </c>
      <c r="AN7" s="2">
        <f t="shared" ca="1" si="41"/>
        <v>0</v>
      </c>
      <c r="AO7" s="1">
        <f t="shared" ref="AO7:AO70" ca="1" si="42">B7*RAND()</f>
        <v>0.21197863304805364</v>
      </c>
      <c r="AP7" s="2">
        <f t="shared" ca="1" si="14"/>
        <v>0.19142410511786795</v>
      </c>
      <c r="AQ7" s="2">
        <f t="shared" ca="1" si="15"/>
        <v>0.18286498081105701</v>
      </c>
      <c r="AR7" s="13">
        <v>0.31999999999999995</v>
      </c>
      <c r="AS7" s="2">
        <f t="shared" ref="AS7:AT7" ca="1" si="43">AR7*RAND()</f>
        <v>0.18296508599676653</v>
      </c>
      <c r="AT7" s="2">
        <f t="shared" ca="1" si="43"/>
        <v>7.6550191636709841E-2</v>
      </c>
      <c r="AU7" s="1">
        <f t="shared" ref="AU7:AU70" ca="1" si="44">B7*RAND()</f>
        <v>0.26525677743580628</v>
      </c>
      <c r="AV7" s="2">
        <f t="shared" ca="1" si="16"/>
        <v>0.24492671980510355</v>
      </c>
      <c r="AW7" s="2">
        <f t="shared" ca="1" si="17"/>
        <v>0.21503249974504576</v>
      </c>
      <c r="AX7" s="13">
        <v>0.35891212121212129</v>
      </c>
      <c r="AY7" s="2">
        <f t="shared" ref="AY7:AZ7" ca="1" si="45">AX7*RAND()</f>
        <v>7.2176302392288477E-2</v>
      </c>
      <c r="AZ7" s="2">
        <f t="shared" ca="1" si="45"/>
        <v>2.4385878270280402E-2</v>
      </c>
      <c r="BA7" s="1">
        <f t="shared" ref="BA7:BA70" ca="1" si="46">B7*RAND()</f>
        <v>4.0510263476552295E-2</v>
      </c>
      <c r="BB7" s="2">
        <f t="shared" ca="1" si="18"/>
        <v>2.8233806876323615E-2</v>
      </c>
      <c r="BC7" s="2">
        <f t="shared" ca="1" si="19"/>
        <v>1.9122728531667042E-2</v>
      </c>
      <c r="BD7" s="13">
        <v>0.33718378378378366</v>
      </c>
      <c r="BE7" s="2">
        <f t="shared" ref="BE7:BF7" ca="1" si="47">BD7*RAND()</f>
        <v>0.30759218701913371</v>
      </c>
      <c r="BF7" s="2">
        <f t="shared" ca="1" si="47"/>
        <v>0.23850283883529685</v>
      </c>
      <c r="BG7" s="1">
        <f t="shared" ref="BG7:BG70" ca="1" si="48">B7*RAND()</f>
        <v>9.5369685540559173E-3</v>
      </c>
      <c r="BH7" s="2">
        <f t="shared" ca="1" si="20"/>
        <v>2.2301480484658545E-3</v>
      </c>
      <c r="BI7" s="2">
        <f t="shared" ca="1" si="21"/>
        <v>1.0917195621174989E-3</v>
      </c>
      <c r="BJ7" s="13">
        <v>0.36831931818181829</v>
      </c>
      <c r="BK7" s="2">
        <f t="shared" ref="BK7:BL7" ca="1" si="49">BJ7*RAND()</f>
        <v>0.1839128974913376</v>
      </c>
      <c r="BL7" s="2">
        <f t="shared" ca="1" si="49"/>
        <v>0.13618929073222788</v>
      </c>
      <c r="BM7" s="1">
        <f t="shared" ref="BM7:BM70" ca="1" si="50">B7*RAND()</f>
        <v>0.21745804752219469</v>
      </c>
      <c r="BN7" s="2">
        <f t="shared" ca="1" si="22"/>
        <v>1.5414275185071124E-3</v>
      </c>
      <c r="BO7" s="2">
        <f t="shared" ca="1" si="23"/>
        <v>3.8284199095723947E-4</v>
      </c>
      <c r="BP7" s="13">
        <v>0.38810312500000005</v>
      </c>
      <c r="BQ7" s="2">
        <f t="shared" ref="BQ7:BR7" ca="1" si="51">BP7*RAND()</f>
        <v>0.14724764263697473</v>
      </c>
      <c r="BR7" s="2">
        <f t="shared" ca="1" si="51"/>
        <v>8.7314234029507831E-2</v>
      </c>
      <c r="BS7" s="1">
        <f t="shared" ref="BS7:BS70" ca="1" si="52">B7*RAND()</f>
        <v>0.2990066230820182</v>
      </c>
      <c r="BT7" s="2">
        <f t="shared" ca="1" si="24"/>
        <v>0.14894166038872883</v>
      </c>
      <c r="BU7" s="2">
        <f t="shared" ca="1" si="25"/>
        <v>1.8351957007287256E-2</v>
      </c>
    </row>
    <row r="8" spans="1:73">
      <c r="A8" t="s">
        <v>4</v>
      </c>
      <c r="B8" s="13">
        <v>0.66079999999999994</v>
      </c>
      <c r="C8" s="2">
        <f t="shared" ca="1" si="26"/>
        <v>0.62437928702554402</v>
      </c>
      <c r="D8" s="2">
        <f t="shared" ca="1" si="27"/>
        <v>0.51495527390100504</v>
      </c>
      <c r="E8" s="1">
        <f t="shared" ca="1" si="28"/>
        <v>0.22450132306896217</v>
      </c>
      <c r="F8" s="2">
        <f t="shared" ca="1" si="29"/>
        <v>0.19125885733975484</v>
      </c>
      <c r="G8" s="2">
        <f t="shared" ca="1" si="30"/>
        <v>4.1563970246549634E-2</v>
      </c>
      <c r="H8" s="13">
        <v>0.68617341040462443</v>
      </c>
      <c r="I8" s="2">
        <f t="shared" ca="1" si="31"/>
        <v>0.34656476258100172</v>
      </c>
      <c r="J8" s="2">
        <f t="shared" ca="1" si="31"/>
        <v>0.31563132651234482</v>
      </c>
      <c r="K8" s="1">
        <f t="shared" ca="1" si="32"/>
        <v>0.2677333477869786</v>
      </c>
      <c r="L8" s="2">
        <f t="shared" ca="1" si="4"/>
        <v>8.3417192104495871E-2</v>
      </c>
      <c r="M8" s="2">
        <f t="shared" ca="1" si="5"/>
        <v>1.4902051442334856E-2</v>
      </c>
      <c r="N8" s="13">
        <v>0.64051219512195112</v>
      </c>
      <c r="O8" s="2">
        <f t="shared" ref="O8:P8" ca="1" si="53">N8*RAND()</f>
        <v>1.7542934473761457E-2</v>
      </c>
      <c r="P8" s="2">
        <f t="shared" ca="1" si="53"/>
        <v>1.4685010978130526E-2</v>
      </c>
      <c r="Q8" s="1">
        <f t="shared" ca="1" si="34"/>
        <v>0.46280292517561195</v>
      </c>
      <c r="R8" s="2">
        <f t="shared" ca="1" si="6"/>
        <v>1.1186398176401336E-2</v>
      </c>
      <c r="S8" s="2">
        <f t="shared" ca="1" si="7"/>
        <v>9.7911700405153828E-3</v>
      </c>
      <c r="T8" s="13">
        <v>0.77480851063829781</v>
      </c>
      <c r="U8" s="2">
        <f t="shared" ref="U8:V8" ca="1" si="54">T8*RAND()</f>
        <v>0.28660225509801446</v>
      </c>
      <c r="V8" s="2">
        <f t="shared" ca="1" si="54"/>
        <v>0.11317298609500115</v>
      </c>
      <c r="W8" s="1">
        <f t="shared" ca="1" si="36"/>
        <v>0.58386196219901743</v>
      </c>
      <c r="X8" s="2">
        <f t="shared" ca="1" si="8"/>
        <v>0.18272256570018489</v>
      </c>
      <c r="Y8" s="2">
        <f t="shared" ca="1" si="9"/>
        <v>7.1342830882344305E-2</v>
      </c>
      <c r="Z8" s="13">
        <v>0.67272727272727251</v>
      </c>
      <c r="AA8" s="2">
        <f t="shared" ref="AA8:AB8" ca="1" si="55">Z8*RAND()</f>
        <v>0.49145423249018189</v>
      </c>
      <c r="AB8" s="2">
        <f t="shared" ca="1" si="55"/>
        <v>0.40091705374439462</v>
      </c>
      <c r="AC8" s="1">
        <f t="shared" ca="1" si="38"/>
        <v>0.64586596234008653</v>
      </c>
      <c r="AD8" s="2">
        <f t="shared" ca="1" si="10"/>
        <v>0.12908048280595449</v>
      </c>
      <c r="AE8" s="2">
        <f t="shared" ca="1" si="11"/>
        <v>0.10105246686257766</v>
      </c>
      <c r="AF8" s="13">
        <v>0.83000000000000007</v>
      </c>
      <c r="AG8" s="2">
        <f t="shared" ref="AG8:AH8" ca="1" si="56">AF8*RAND()</f>
        <v>0.77773474524539077</v>
      </c>
      <c r="AH8" s="2">
        <f t="shared" ca="1" si="56"/>
        <v>0.61172652473944278</v>
      </c>
      <c r="AI8" s="1">
        <f t="shared" ca="1" si="40"/>
        <v>0.20404443356309754</v>
      </c>
      <c r="AJ8" s="2">
        <f t="shared" ca="1" si="12"/>
        <v>0.16836337733612902</v>
      </c>
      <c r="AK8" s="2">
        <f t="shared" ca="1" si="13"/>
        <v>9.9834141674053342E-2</v>
      </c>
      <c r="AL8" s="13">
        <v>0</v>
      </c>
      <c r="AM8" s="2">
        <f t="shared" ref="AM8:AN8" ca="1" si="57">AL8*RAND()</f>
        <v>0</v>
      </c>
      <c r="AN8" s="2">
        <f t="shared" ca="1" si="57"/>
        <v>0</v>
      </c>
      <c r="AO8" s="1">
        <f t="shared" ca="1" si="42"/>
        <v>0.49993899212947429</v>
      </c>
      <c r="AP8" s="2">
        <f t="shared" ca="1" si="14"/>
        <v>0.45361667420501284</v>
      </c>
      <c r="AQ8" s="2">
        <f t="shared" ca="1" si="15"/>
        <v>0.18492256080686786</v>
      </c>
      <c r="AR8" s="13">
        <v>0.57999999999999996</v>
      </c>
      <c r="AS8" s="2">
        <f t="shared" ref="AS8:AT8" ca="1" si="58">AR8*RAND()</f>
        <v>0.31353980952590904</v>
      </c>
      <c r="AT8" s="2">
        <f t="shared" ca="1" si="58"/>
        <v>0.23045345168196901</v>
      </c>
      <c r="AU8" s="1">
        <f t="shared" ca="1" si="44"/>
        <v>0.16975694733126209</v>
      </c>
      <c r="AV8" s="2">
        <f t="shared" ca="1" si="16"/>
        <v>2.5787743505949631E-2</v>
      </c>
      <c r="AW8" s="2">
        <f t="shared" ca="1" si="17"/>
        <v>1.247159483572806E-2</v>
      </c>
      <c r="AX8" s="13">
        <v>0.77359999999999995</v>
      </c>
      <c r="AY8" s="2">
        <f t="shared" ref="AY8:AZ8" ca="1" si="59">AX8*RAND()</f>
        <v>0.48856808031538135</v>
      </c>
      <c r="AZ8" s="2">
        <f t="shared" ca="1" si="59"/>
        <v>0.20354556616568492</v>
      </c>
      <c r="BA8" s="1">
        <f t="shared" ca="1" si="46"/>
        <v>0.65108934479144231</v>
      </c>
      <c r="BB8" s="2">
        <f t="shared" ca="1" si="18"/>
        <v>0.59936716697644699</v>
      </c>
      <c r="BC8" s="2">
        <f t="shared" ca="1" si="19"/>
        <v>3.7085149912159915E-2</v>
      </c>
      <c r="BD8" s="13">
        <v>0.75967213114754106</v>
      </c>
      <c r="BE8" s="2">
        <f t="shared" ref="BE8:BF8" ca="1" si="60">BD8*RAND()</f>
        <v>0.11603685134660031</v>
      </c>
      <c r="BF8" s="2">
        <f t="shared" ca="1" si="60"/>
        <v>7.953391262982161E-2</v>
      </c>
      <c r="BG8" s="1">
        <f t="shared" ca="1" si="48"/>
        <v>0.56130660926717313</v>
      </c>
      <c r="BH8" s="2">
        <f t="shared" ca="1" si="20"/>
        <v>0.37670595707302296</v>
      </c>
      <c r="BI8" s="2">
        <f t="shared" ca="1" si="21"/>
        <v>0.25311457608018356</v>
      </c>
      <c r="BJ8" s="13">
        <v>0.76205714285714288</v>
      </c>
      <c r="BK8" s="2">
        <f t="shared" ref="BK8:BL8" ca="1" si="61">BJ8*RAND()</f>
        <v>0.38739963273272515</v>
      </c>
      <c r="BL8" s="2">
        <f t="shared" ca="1" si="61"/>
        <v>4.7152971704879235E-3</v>
      </c>
      <c r="BM8" s="1">
        <f t="shared" ca="1" si="50"/>
        <v>7.3660810774247576E-2</v>
      </c>
      <c r="BN8" s="2">
        <f t="shared" ca="1" si="22"/>
        <v>6.8528147793861904E-2</v>
      </c>
      <c r="BO8" s="2">
        <f t="shared" ca="1" si="23"/>
        <v>1.0395368538682016E-2</v>
      </c>
      <c r="BP8" s="13">
        <v>0.7815384615384614</v>
      </c>
      <c r="BQ8" s="2">
        <f t="shared" ref="BQ8:BR8" ca="1" si="62">BP8*RAND()</f>
        <v>0.75605639206211905</v>
      </c>
      <c r="BR8" s="2">
        <f t="shared" ca="1" si="62"/>
        <v>0.67607683409671981</v>
      </c>
      <c r="BS8" s="1">
        <f t="shared" ca="1" si="52"/>
        <v>0.20596163091281339</v>
      </c>
      <c r="BT8" s="2">
        <f t="shared" ca="1" si="24"/>
        <v>0.14850639427796111</v>
      </c>
      <c r="BU8" s="2">
        <f t="shared" ca="1" si="25"/>
        <v>7.4491948096114771E-2</v>
      </c>
    </row>
    <row r="9" spans="1:73">
      <c r="A9" t="s">
        <v>5</v>
      </c>
      <c r="B9" s="13">
        <v>0.61835144508670525</v>
      </c>
      <c r="C9" s="2">
        <f t="shared" ca="1" si="26"/>
        <v>0.28611322403065098</v>
      </c>
      <c r="D9" s="2">
        <f t="shared" ca="1" si="27"/>
        <v>0.27803874148855195</v>
      </c>
      <c r="E9" s="1">
        <f t="shared" ca="1" si="28"/>
        <v>0.20527719449718643</v>
      </c>
      <c r="F9" s="2">
        <f t="shared" ca="1" si="29"/>
        <v>0.19601035862227334</v>
      </c>
      <c r="G9" s="2">
        <f t="shared" ca="1" si="30"/>
        <v>1.2409678591644629E-2</v>
      </c>
      <c r="H9" s="13">
        <v>0.62153939393939417</v>
      </c>
      <c r="I9" s="2">
        <f t="shared" ca="1" si="31"/>
        <v>0.50894708672164546</v>
      </c>
      <c r="J9" s="2">
        <f t="shared" ca="1" si="31"/>
        <v>0.36234354050406298</v>
      </c>
      <c r="K9" s="1">
        <f t="shared" ca="1" si="32"/>
        <v>1.7033062394104417E-2</v>
      </c>
      <c r="L9" s="2">
        <f t="shared" ca="1" si="4"/>
        <v>3.0590817907756159E-3</v>
      </c>
      <c r="M9" s="2">
        <f t="shared" ca="1" si="5"/>
        <v>2.0054770842020194E-3</v>
      </c>
      <c r="N9" s="13">
        <v>0.59807204610951004</v>
      </c>
      <c r="O9" s="2">
        <f t="shared" ref="O9:P9" ca="1" si="63">N9*RAND()</f>
        <v>0.37278766700469018</v>
      </c>
      <c r="P9" s="2">
        <f t="shared" ca="1" si="63"/>
        <v>0.13571658636311459</v>
      </c>
      <c r="Q9" s="1">
        <f t="shared" ca="1" si="34"/>
        <v>1.8809391839100836E-2</v>
      </c>
      <c r="R9" s="2">
        <f t="shared" ca="1" si="6"/>
        <v>3.638018017347369E-3</v>
      </c>
      <c r="S9" s="2">
        <f t="shared" ca="1" si="7"/>
        <v>1.9425896246407651E-3</v>
      </c>
      <c r="T9" s="13">
        <v>0.64537441860465117</v>
      </c>
      <c r="U9" s="2">
        <f t="shared" ref="U9:V9" ca="1" si="64">T9*RAND()</f>
        <v>0.4533495681697936</v>
      </c>
      <c r="V9" s="2">
        <f t="shared" ca="1" si="64"/>
        <v>0.44156438520277519</v>
      </c>
      <c r="W9" s="1">
        <f t="shared" ca="1" si="36"/>
        <v>0.25431617235614895</v>
      </c>
      <c r="X9" s="2">
        <f t="shared" ca="1" si="8"/>
        <v>9.3993193034055594E-2</v>
      </c>
      <c r="Y9" s="2">
        <f t="shared" ca="1" si="9"/>
        <v>5.1653152355382828E-2</v>
      </c>
      <c r="Z9" s="13">
        <v>0.60358426966292145</v>
      </c>
      <c r="AA9" s="2">
        <f t="shared" ref="AA9:AB9" ca="1" si="65">Z9*RAND()</f>
        <v>0.3227985986646717</v>
      </c>
      <c r="AB9" s="2">
        <f t="shared" ca="1" si="65"/>
        <v>0.11718319439387627</v>
      </c>
      <c r="AC9" s="1">
        <f t="shared" ca="1" si="38"/>
        <v>0.56060267503231254</v>
      </c>
      <c r="AD9" s="2">
        <f t="shared" ca="1" si="10"/>
        <v>0.3563802120697333</v>
      </c>
      <c r="AE9" s="2">
        <f t="shared" ca="1" si="11"/>
        <v>1.0060119848414645E-2</v>
      </c>
      <c r="AF9" s="13">
        <v>0.59825746268656743</v>
      </c>
      <c r="AG9" s="2">
        <f t="shared" ref="AG9:AH9" ca="1" si="66">AF9*RAND()</f>
        <v>0.5002805643716759</v>
      </c>
      <c r="AH9" s="2">
        <f t="shared" ca="1" si="66"/>
        <v>6.5330605029125096E-3</v>
      </c>
      <c r="AI9" s="1">
        <f t="shared" ca="1" si="40"/>
        <v>0.37066950813082994</v>
      </c>
      <c r="AJ9" s="2">
        <f t="shared" ca="1" si="12"/>
        <v>0.10798506096280697</v>
      </c>
      <c r="AK9" s="2">
        <f t="shared" ca="1" si="13"/>
        <v>9.5378777324601149E-2</v>
      </c>
      <c r="AL9" s="13">
        <v>0.61472154471544749</v>
      </c>
      <c r="AM9" s="2">
        <f t="shared" ref="AM9:AN9" ca="1" si="67">AL9*RAND()</f>
        <v>0.31028407682179532</v>
      </c>
      <c r="AN9" s="2">
        <f t="shared" ca="1" si="67"/>
        <v>0.18737600500082061</v>
      </c>
      <c r="AO9" s="1">
        <f t="shared" ca="1" si="42"/>
        <v>0.16420085486318467</v>
      </c>
      <c r="AP9" s="2">
        <f t="shared" ca="1" si="14"/>
        <v>0.1417069000296137</v>
      </c>
      <c r="AQ9" s="2">
        <f t="shared" ca="1" si="15"/>
        <v>0.1048960933843313</v>
      </c>
      <c r="AR9" s="13">
        <v>0.61758962655601646</v>
      </c>
      <c r="AS9" s="2">
        <f t="shared" ref="AS9:AT9" ca="1" si="68">AR9*RAND()</f>
        <v>0.54885185228593092</v>
      </c>
      <c r="AT9" s="2">
        <f t="shared" ca="1" si="68"/>
        <v>0.25879533949597255</v>
      </c>
      <c r="AU9" s="1">
        <f t="shared" ca="1" si="44"/>
        <v>0.59741388513801708</v>
      </c>
      <c r="AV9" s="2">
        <f t="shared" ca="1" si="16"/>
        <v>6.5510543484825393E-2</v>
      </c>
      <c r="AW9" s="2">
        <f t="shared" ca="1" si="17"/>
        <v>8.3290550354635055E-3</v>
      </c>
      <c r="AX9" s="13">
        <v>0.63113562753036445</v>
      </c>
      <c r="AY9" s="2">
        <f t="shared" ref="AY9:AZ9" ca="1" si="69">AX9*RAND()</f>
        <v>0.29420168224002552</v>
      </c>
      <c r="AZ9" s="2">
        <f t="shared" ca="1" si="69"/>
        <v>0.29237098791012228</v>
      </c>
      <c r="BA9" s="1">
        <f t="shared" ca="1" si="46"/>
        <v>2.1832267644039199E-2</v>
      </c>
      <c r="BB9" s="2">
        <f t="shared" ca="1" si="18"/>
        <v>2.1133660728529249E-3</v>
      </c>
      <c r="BC9" s="2">
        <f t="shared" ca="1" si="19"/>
        <v>1.2652245786765417E-3</v>
      </c>
      <c r="BD9" s="13">
        <v>0.64586030534351135</v>
      </c>
      <c r="BE9" s="2">
        <f t="shared" ref="BE9:BF9" ca="1" si="70">BD9*RAND()</f>
        <v>8.5837511351177592E-2</v>
      </c>
      <c r="BF9" s="2">
        <f t="shared" ca="1" si="70"/>
        <v>7.0775228312159981E-4</v>
      </c>
      <c r="BG9" s="1">
        <f t="shared" ca="1" si="48"/>
        <v>0.21729399157071735</v>
      </c>
      <c r="BH9" s="2">
        <f t="shared" ca="1" si="20"/>
        <v>0.12220840111096841</v>
      </c>
      <c r="BI9" s="2">
        <f t="shared" ca="1" si="21"/>
        <v>3.5246451656483407E-2</v>
      </c>
      <c r="BJ9" s="13">
        <v>0.65126568265682649</v>
      </c>
      <c r="BK9" s="2">
        <f t="shared" ref="BK9:BL9" ca="1" si="71">BJ9*RAND()</f>
        <v>0.45953556883450858</v>
      </c>
      <c r="BL9" s="2">
        <f t="shared" ca="1" si="71"/>
        <v>0.12095373995007168</v>
      </c>
      <c r="BM9" s="1">
        <f t="shared" ca="1" si="50"/>
        <v>0.27244564707817687</v>
      </c>
      <c r="BN9" s="2">
        <f t="shared" ca="1" si="22"/>
        <v>7.4631531817183752E-2</v>
      </c>
      <c r="BO9" s="2">
        <f t="shared" ca="1" si="23"/>
        <v>7.0371869915991953E-2</v>
      </c>
      <c r="BP9" s="13">
        <v>0.66303063829787245</v>
      </c>
      <c r="BQ9" s="2">
        <f t="shared" ref="BQ9:BR9" ca="1" si="72">BP9*RAND()</f>
        <v>0.17227129295385793</v>
      </c>
      <c r="BR9" s="2">
        <f t="shared" ca="1" si="72"/>
        <v>0.16846665773772745</v>
      </c>
      <c r="BS9" s="1">
        <f t="shared" ca="1" si="52"/>
        <v>0.56665274664150711</v>
      </c>
      <c r="BT9" s="2">
        <f t="shared" ca="1" si="24"/>
        <v>0.22621074480684947</v>
      </c>
      <c r="BU9" s="2">
        <f t="shared" ca="1" si="25"/>
        <v>0.15020473833819697</v>
      </c>
    </row>
    <row r="10" spans="1:73">
      <c r="A10" t="s">
        <v>6</v>
      </c>
      <c r="B10" s="13">
        <v>0.67990932203389831</v>
      </c>
      <c r="C10" s="2">
        <f t="shared" ca="1" si="26"/>
        <v>0.49298876754380222</v>
      </c>
      <c r="D10" s="2">
        <f t="shared" ca="1" si="27"/>
        <v>7.1886856690605181E-3</v>
      </c>
      <c r="E10" s="1">
        <f t="shared" ca="1" si="28"/>
        <v>7.2802521029281808E-3</v>
      </c>
      <c r="F10" s="2">
        <f t="shared" ca="1" si="29"/>
        <v>1.6424976162483207E-3</v>
      </c>
      <c r="G10" s="2">
        <f t="shared" ca="1" si="30"/>
        <v>1.0285451522328033E-3</v>
      </c>
      <c r="H10" s="13">
        <v>0.69100435779816516</v>
      </c>
      <c r="I10" s="2">
        <f t="shared" ca="1" si="31"/>
        <v>0.12074787396877723</v>
      </c>
      <c r="J10" s="2">
        <f t="shared" ca="1" si="31"/>
        <v>3.9056160079201929E-2</v>
      </c>
      <c r="K10" s="1">
        <f t="shared" ca="1" si="32"/>
        <v>7.8284378500363058E-3</v>
      </c>
      <c r="L10" s="2">
        <f t="shared" ca="1" si="4"/>
        <v>6.3983212976845994E-3</v>
      </c>
      <c r="M10" s="2">
        <f t="shared" ca="1" si="5"/>
        <v>4.583186472029468E-3</v>
      </c>
      <c r="N10" s="13">
        <v>0.68486440677966098</v>
      </c>
      <c r="O10" s="2">
        <f t="shared" ref="O10:P10" ca="1" si="73">N10*RAND()</f>
        <v>0.36121373003390622</v>
      </c>
      <c r="P10" s="2">
        <f t="shared" ca="1" si="73"/>
        <v>8.4500305446604362E-2</v>
      </c>
      <c r="Q10" s="1">
        <f t="shared" ca="1" si="34"/>
        <v>0.22324336694328981</v>
      </c>
      <c r="R10" s="2">
        <f t="shared" ca="1" si="6"/>
        <v>0.1942915587437043</v>
      </c>
      <c r="S10" s="2">
        <f t="shared" ca="1" si="7"/>
        <v>0.15109582765002569</v>
      </c>
      <c r="T10" s="13">
        <v>0.74767509881422956</v>
      </c>
      <c r="U10" s="2">
        <f t="shared" ref="U10:V10" ca="1" si="74">T10*RAND()</f>
        <v>0.27291441497050262</v>
      </c>
      <c r="V10" s="2">
        <f t="shared" ca="1" si="74"/>
        <v>0.23780030001935765</v>
      </c>
      <c r="W10" s="1">
        <f t="shared" ca="1" si="36"/>
        <v>0.13572722798724507</v>
      </c>
      <c r="X10" s="2">
        <f t="shared" ca="1" si="8"/>
        <v>2.802970643677127E-2</v>
      </c>
      <c r="Y10" s="2">
        <f t="shared" ca="1" si="9"/>
        <v>4.8474155483633156E-3</v>
      </c>
      <c r="Z10" s="13">
        <v>0.69816629526462404</v>
      </c>
      <c r="AA10" s="2">
        <f t="shared" ref="AA10:AB10" ca="1" si="75">Z10*RAND()</f>
        <v>0.52503517589435578</v>
      </c>
      <c r="AB10" s="2">
        <f t="shared" ca="1" si="75"/>
        <v>0.20986463825879359</v>
      </c>
      <c r="AC10" s="1">
        <f t="shared" ca="1" si="38"/>
        <v>0.42650409723242161</v>
      </c>
      <c r="AD10" s="2">
        <f t="shared" ca="1" si="10"/>
        <v>0.15258745733907603</v>
      </c>
      <c r="AE10" s="2">
        <f t="shared" ca="1" si="11"/>
        <v>7.8595791050162719E-2</v>
      </c>
      <c r="AF10" s="13">
        <v>0.70823805970149234</v>
      </c>
      <c r="AG10" s="2">
        <f t="shared" ref="AG10:AH10" ca="1" si="76">AF10*RAND()</f>
        <v>0.56739914417701565</v>
      </c>
      <c r="AH10" s="2">
        <f t="shared" ca="1" si="76"/>
        <v>0.11572853102866826</v>
      </c>
      <c r="AI10" s="1">
        <f t="shared" ca="1" si="40"/>
        <v>7.9961964578078772E-3</v>
      </c>
      <c r="AJ10" s="2">
        <f t="shared" ca="1" si="12"/>
        <v>5.5051619912894183E-3</v>
      </c>
      <c r="AK10" s="2">
        <f t="shared" ca="1" si="13"/>
        <v>3.5623259662448253E-3</v>
      </c>
      <c r="AL10" s="13">
        <v>0.72716544715447173</v>
      </c>
      <c r="AM10" s="2">
        <f t="shared" ref="AM10:AN10" ca="1" si="77">AL10*RAND()</f>
        <v>2.2217793092513385E-2</v>
      </c>
      <c r="AN10" s="2">
        <f t="shared" ca="1" si="77"/>
        <v>8.031108934883624E-4</v>
      </c>
      <c r="AO10" s="1">
        <f t="shared" ca="1" si="42"/>
        <v>0.38982046016680266</v>
      </c>
      <c r="AP10" s="2">
        <f t="shared" ca="1" si="14"/>
        <v>0.19341184875584599</v>
      </c>
      <c r="AQ10" s="2">
        <f t="shared" ca="1" si="15"/>
        <v>8.0503114989921118E-2</v>
      </c>
      <c r="AR10" s="13">
        <v>0.727282572614108</v>
      </c>
      <c r="AS10" s="2">
        <f t="shared" ref="AS10:AT10" ca="1" si="78">AR10*RAND()</f>
        <v>5.4771314548922569E-2</v>
      </c>
      <c r="AT10" s="2">
        <f t="shared" ca="1" si="78"/>
        <v>9.4907971158815687E-3</v>
      </c>
      <c r="AU10" s="1">
        <f t="shared" ca="1" si="44"/>
        <v>5.8371164142970444E-2</v>
      </c>
      <c r="AV10" s="2">
        <f t="shared" ca="1" si="16"/>
        <v>4.2437177840565941E-3</v>
      </c>
      <c r="AW10" s="2">
        <f t="shared" ca="1" si="17"/>
        <v>1.3874134752501891E-3</v>
      </c>
      <c r="AX10" s="13">
        <v>0.7369463114754099</v>
      </c>
      <c r="AY10" s="2">
        <f t="shared" ref="AY10:AZ10" ca="1" si="79">AX10*RAND()</f>
        <v>0.36996584361815132</v>
      </c>
      <c r="AZ10" s="2">
        <f t="shared" ca="1" si="79"/>
        <v>6.9800911659334802E-2</v>
      </c>
      <c r="BA10" s="1">
        <f t="shared" ca="1" si="46"/>
        <v>0.5489166382245817</v>
      </c>
      <c r="BB10" s="2">
        <f t="shared" ca="1" si="18"/>
        <v>9.2038439991279322E-2</v>
      </c>
      <c r="BC10" s="2">
        <f t="shared" ca="1" si="19"/>
        <v>6.5607888137463599E-2</v>
      </c>
      <c r="BD10" s="13">
        <v>0.74008250950570342</v>
      </c>
      <c r="BE10" s="2">
        <f t="shared" ref="BE10:BF10" ca="1" si="80">BD10*RAND()</f>
        <v>0.13970481185708986</v>
      </c>
      <c r="BF10" s="2">
        <f t="shared" ca="1" si="80"/>
        <v>0.10190136465180438</v>
      </c>
      <c r="BG10" s="1">
        <f t="shared" ca="1" si="48"/>
        <v>0.25870961185038249</v>
      </c>
      <c r="BH10" s="2">
        <f t="shared" ca="1" si="20"/>
        <v>0.10065030147991987</v>
      </c>
      <c r="BI10" s="2">
        <f t="shared" ca="1" si="21"/>
        <v>4.0283580755217575E-2</v>
      </c>
      <c r="BJ10" s="13">
        <v>0.72920452830188676</v>
      </c>
      <c r="BK10" s="2">
        <f t="shared" ref="BK10:BL10" ca="1" si="81">BJ10*RAND()</f>
        <v>0.48277980817421795</v>
      </c>
      <c r="BL10" s="2">
        <f t="shared" ca="1" si="81"/>
        <v>0.42682930542277159</v>
      </c>
      <c r="BM10" s="1">
        <f t="shared" ca="1" si="50"/>
        <v>0.36080602720626587</v>
      </c>
      <c r="BN10" s="2">
        <f t="shared" ca="1" si="22"/>
        <v>5.7650926722350941E-2</v>
      </c>
      <c r="BO10" s="2">
        <f t="shared" ca="1" si="23"/>
        <v>3.3714649813086028E-2</v>
      </c>
      <c r="BP10" s="13">
        <v>0.73885420168067217</v>
      </c>
      <c r="BQ10" s="2">
        <f t="shared" ref="BQ10:BR10" ca="1" si="82">BP10*RAND()</f>
        <v>0.13355421466889064</v>
      </c>
      <c r="BR10" s="2">
        <f t="shared" ca="1" si="82"/>
        <v>0.11700365060709887</v>
      </c>
      <c r="BS10" s="1">
        <f t="shared" ca="1" si="52"/>
        <v>0.64133413951027252</v>
      </c>
      <c r="BT10" s="2">
        <f t="shared" ca="1" si="24"/>
        <v>0.30486507234319865</v>
      </c>
      <c r="BU10" s="2">
        <f t="shared" ca="1" si="25"/>
        <v>0.18719468575846851</v>
      </c>
    </row>
    <row r="11" spans="1:73">
      <c r="A11" t="s">
        <v>7</v>
      </c>
      <c r="B11" s="13">
        <v>0.20394350282485876</v>
      </c>
      <c r="C11" s="2">
        <f t="shared" ca="1" si="26"/>
        <v>5.7855918731905256E-3</v>
      </c>
      <c r="D11" s="2">
        <f t="shared" ca="1" si="27"/>
        <v>1.4040822034552504E-4</v>
      </c>
      <c r="E11" s="1">
        <f t="shared" ca="1" si="28"/>
        <v>2.7631899444116918E-2</v>
      </c>
      <c r="F11" s="2">
        <f t="shared" ca="1" si="29"/>
        <v>6.2450254847366401E-3</v>
      </c>
      <c r="G11" s="2">
        <f t="shared" ca="1" si="30"/>
        <v>5.2997615506658671E-3</v>
      </c>
      <c r="H11" s="13">
        <v>0.22260777202072535</v>
      </c>
      <c r="I11" s="2">
        <f t="shared" ca="1" si="31"/>
        <v>0.20503663224408458</v>
      </c>
      <c r="J11" s="2">
        <f t="shared" ca="1" si="31"/>
        <v>2.1452182612321249E-2</v>
      </c>
      <c r="K11" s="1">
        <f t="shared" ca="1" si="32"/>
        <v>0.11072644374390843</v>
      </c>
      <c r="L11" s="2">
        <f t="shared" ca="1" si="4"/>
        <v>5.1482630678517979E-2</v>
      </c>
      <c r="M11" s="2">
        <f t="shared" ca="1" si="5"/>
        <v>4.1300683446811516E-2</v>
      </c>
      <c r="N11" s="13">
        <v>0.21254999999999999</v>
      </c>
      <c r="O11" s="2">
        <f t="shared" ref="O11:P11" ca="1" si="83">N11*RAND()</f>
        <v>2.5889889084009347E-2</v>
      </c>
      <c r="P11" s="2">
        <f t="shared" ca="1" si="83"/>
        <v>5.4237225474037384E-3</v>
      </c>
      <c r="Q11" s="1">
        <f t="shared" ca="1" si="34"/>
        <v>0.20336630469216146</v>
      </c>
      <c r="R11" s="2">
        <f t="shared" ca="1" si="6"/>
        <v>8.465960797441241E-2</v>
      </c>
      <c r="S11" s="2">
        <f t="shared" ca="1" si="7"/>
        <v>3.2321983004598251E-2</v>
      </c>
      <c r="T11" s="13">
        <v>0.21256181818181824</v>
      </c>
      <c r="U11" s="2">
        <f t="shared" ref="U11:V11" ca="1" si="84">T11*RAND()</f>
        <v>0.16492461111696027</v>
      </c>
      <c r="V11" s="2">
        <f t="shared" ca="1" si="84"/>
        <v>3.8320043547207548E-2</v>
      </c>
      <c r="W11" s="1">
        <f t="shared" ca="1" si="36"/>
        <v>0.10769518785892024</v>
      </c>
      <c r="X11" s="2">
        <f t="shared" ca="1" si="8"/>
        <v>0.10143512677978177</v>
      </c>
      <c r="Y11" s="2">
        <f t="shared" ca="1" si="9"/>
        <v>1.0633698110193225E-2</v>
      </c>
      <c r="Z11" s="13">
        <v>0.21008541666666672</v>
      </c>
      <c r="AA11" s="2">
        <f t="shared" ref="AA11:AB11" ca="1" si="85">Z11*RAND()</f>
        <v>7.2851835677254465E-2</v>
      </c>
      <c r="AB11" s="2">
        <f t="shared" ca="1" si="85"/>
        <v>6.9801765460011739E-2</v>
      </c>
      <c r="AC11" s="1">
        <f t="shared" ca="1" si="38"/>
        <v>6.5373365174030097E-3</v>
      </c>
      <c r="AD11" s="2">
        <f t="shared" ca="1" si="10"/>
        <v>5.6698449885553238E-3</v>
      </c>
      <c r="AE11" s="2">
        <f t="shared" ca="1" si="11"/>
        <v>2.9851685267692969E-3</v>
      </c>
      <c r="AF11" s="13">
        <v>0.21742857142857144</v>
      </c>
      <c r="AG11" s="2">
        <f t="shared" ref="AG11:AH11" ca="1" si="86">AF11*RAND()</f>
        <v>0.20136709571270112</v>
      </c>
      <c r="AH11" s="2">
        <f t="shared" ca="1" si="86"/>
        <v>3.7299021459088852E-2</v>
      </c>
      <c r="AI11" s="1">
        <f t="shared" ca="1" si="40"/>
        <v>2.4727276595765965E-3</v>
      </c>
      <c r="AJ11" s="2">
        <f t="shared" ca="1" si="12"/>
        <v>6.5413505618908607E-4</v>
      </c>
      <c r="AK11" s="2">
        <f t="shared" ca="1" si="13"/>
        <v>6.5086299115849522E-4</v>
      </c>
      <c r="AL11" s="13">
        <v>0</v>
      </c>
      <c r="AM11" s="2">
        <f t="shared" ref="AM11:AN11" ca="1" si="87">AL11*RAND()</f>
        <v>0</v>
      </c>
      <c r="AN11" s="2">
        <f t="shared" ca="1" si="87"/>
        <v>0</v>
      </c>
      <c r="AO11" s="1">
        <f t="shared" ca="1" si="42"/>
        <v>4.8286359040536027E-2</v>
      </c>
      <c r="AP11" s="2">
        <f t="shared" ca="1" si="14"/>
        <v>3.4358048388731133E-2</v>
      </c>
      <c r="AQ11" s="2">
        <f t="shared" ca="1" si="15"/>
        <v>3.3520963872045582E-2</v>
      </c>
      <c r="AR11" s="13">
        <v>0.23500000000000001</v>
      </c>
      <c r="AS11" s="2">
        <f t="shared" ref="AS11:AT11" ca="1" si="88">AR11*RAND()</f>
        <v>0.19361047415765156</v>
      </c>
      <c r="AT11" s="2">
        <f t="shared" ca="1" si="88"/>
        <v>2.6069509883633567E-2</v>
      </c>
      <c r="AU11" s="1">
        <f t="shared" ca="1" si="44"/>
        <v>0.18774590861940332</v>
      </c>
      <c r="AV11" s="2">
        <f t="shared" ca="1" si="16"/>
        <v>6.3956196352623132E-2</v>
      </c>
      <c r="AW11" s="2">
        <f t="shared" ca="1" si="17"/>
        <v>3.7756288848824308E-3</v>
      </c>
      <c r="AX11" s="13">
        <v>0.23139999999999999</v>
      </c>
      <c r="AY11" s="2">
        <f t="shared" ref="AY11:AZ11" ca="1" si="89">AX11*RAND()</f>
        <v>4.0707759730191058E-3</v>
      </c>
      <c r="AZ11" s="2">
        <f t="shared" ca="1" si="89"/>
        <v>2.0599686210977059E-3</v>
      </c>
      <c r="BA11" s="1">
        <f t="shared" ca="1" si="46"/>
        <v>5.1336819249694958E-2</v>
      </c>
      <c r="BB11" s="2">
        <f t="shared" ca="1" si="18"/>
        <v>3.0242567668708437E-2</v>
      </c>
      <c r="BC11" s="2">
        <f t="shared" ca="1" si="19"/>
        <v>9.9542437468371839E-3</v>
      </c>
      <c r="BD11" s="13">
        <v>0.24215882352941182</v>
      </c>
      <c r="BE11" s="2">
        <f t="shared" ref="BE11:BF11" ca="1" si="90">BD11*RAND()</f>
        <v>0.20277416379623003</v>
      </c>
      <c r="BF11" s="2">
        <f t="shared" ca="1" si="90"/>
        <v>0.1417672607527464</v>
      </c>
      <c r="BG11" s="1">
        <f t="shared" ca="1" si="48"/>
        <v>0.15277536261457039</v>
      </c>
      <c r="BH11" s="2">
        <f t="shared" ca="1" si="20"/>
        <v>0.12569629363558366</v>
      </c>
      <c r="BI11" s="2">
        <f t="shared" ca="1" si="21"/>
        <v>0.10911820985965166</v>
      </c>
      <c r="BJ11" s="13">
        <v>0.24770123456790125</v>
      </c>
      <c r="BK11" s="2">
        <f t="shared" ref="BK11:BL11" ca="1" si="91">BJ11*RAND()</f>
        <v>0.18399060389216854</v>
      </c>
      <c r="BL11" s="2">
        <f t="shared" ca="1" si="91"/>
        <v>0.15322060891003894</v>
      </c>
      <c r="BM11" s="1">
        <f t="shared" ca="1" si="50"/>
        <v>2.4818424490989775E-2</v>
      </c>
      <c r="BN11" s="2">
        <f t="shared" ca="1" si="22"/>
        <v>1.5905701524054485E-2</v>
      </c>
      <c r="BO11" s="2">
        <f t="shared" ca="1" si="23"/>
        <v>1.1452422523615559E-2</v>
      </c>
      <c r="BP11" s="13">
        <v>0.25447307692307691</v>
      </c>
      <c r="BQ11" s="2">
        <f t="shared" ref="BQ11:BR11" ca="1" si="92">BP11*RAND()</f>
        <v>0.14322269579140709</v>
      </c>
      <c r="BR11" s="2">
        <f t="shared" ca="1" si="92"/>
        <v>1.5583549824825802E-3</v>
      </c>
      <c r="BS11" s="1">
        <f t="shared" ca="1" si="52"/>
        <v>0.16118151446209905</v>
      </c>
      <c r="BT11" s="2">
        <f t="shared" ca="1" si="24"/>
        <v>8.3465146996665896E-3</v>
      </c>
      <c r="BU11" s="2">
        <f t="shared" ca="1" si="25"/>
        <v>3.4639988166146707E-3</v>
      </c>
    </row>
    <row r="12" spans="1:73">
      <c r="A12" t="s">
        <v>8</v>
      </c>
      <c r="B12" s="13">
        <v>0.44862580645161293</v>
      </c>
      <c r="C12" s="2">
        <f t="shared" ca="1" si="26"/>
        <v>0.19392158826271225</v>
      </c>
      <c r="D12" s="2">
        <f t="shared" ca="1" si="27"/>
        <v>0.14046046861590325</v>
      </c>
      <c r="E12" s="1">
        <f t="shared" ca="1" si="28"/>
        <v>0.42400101424760567</v>
      </c>
      <c r="F12" s="2">
        <f t="shared" ca="1" si="29"/>
        <v>0.23415047343823936</v>
      </c>
      <c r="G12" s="2">
        <f t="shared" ca="1" si="30"/>
        <v>0.13396077300779405</v>
      </c>
      <c r="H12" s="13">
        <v>0.49682080924855493</v>
      </c>
      <c r="I12" s="2">
        <f t="shared" ca="1" si="31"/>
        <v>0.25209149059378821</v>
      </c>
      <c r="J12" s="2">
        <f t="shared" ca="1" si="31"/>
        <v>0.1467108469294737</v>
      </c>
      <c r="K12" s="1">
        <f t="shared" ca="1" si="32"/>
        <v>0.41283171709231853</v>
      </c>
      <c r="L12" s="2">
        <f t="shared" ca="1" si="4"/>
        <v>0.27796405679185077</v>
      </c>
      <c r="M12" s="2">
        <f t="shared" ca="1" si="5"/>
        <v>0.27223715746716137</v>
      </c>
      <c r="N12" s="13">
        <v>0.47108536585365862</v>
      </c>
      <c r="O12" s="2">
        <f t="shared" ref="O12:P12" ca="1" si="93">N12*RAND()</f>
        <v>0.25093155721322313</v>
      </c>
      <c r="P12" s="2">
        <f t="shared" ca="1" si="93"/>
        <v>8.6059469761645344E-2</v>
      </c>
      <c r="Q12" s="1">
        <f t="shared" ca="1" si="34"/>
        <v>0.43888417320269202</v>
      </c>
      <c r="R12" s="2">
        <f t="shared" ca="1" si="6"/>
        <v>0.26766421393448669</v>
      </c>
      <c r="S12" s="2">
        <f t="shared" ca="1" si="7"/>
        <v>0.24639234600519955</v>
      </c>
      <c r="T12" s="13">
        <v>0.4836808510638298</v>
      </c>
      <c r="U12" s="2">
        <f t="shared" ref="U12:V12" ca="1" si="94">T12*RAND()</f>
        <v>0.11229262735369733</v>
      </c>
      <c r="V12" s="2">
        <f t="shared" ca="1" si="94"/>
        <v>5.6689082014273568E-3</v>
      </c>
      <c r="W12" s="1">
        <f t="shared" ca="1" si="36"/>
        <v>0.20065681273106334</v>
      </c>
      <c r="X12" s="2">
        <f t="shared" ca="1" si="8"/>
        <v>7.5501635291118753E-3</v>
      </c>
      <c r="Y12" s="2">
        <f t="shared" ca="1" si="9"/>
        <v>4.6369821679538552E-3</v>
      </c>
      <c r="Z12" s="13">
        <v>0.47487499999999999</v>
      </c>
      <c r="AA12" s="2">
        <f t="shared" ref="AA12:AB12" ca="1" si="95">Z12*RAND()</f>
        <v>4.5261733202025915E-2</v>
      </c>
      <c r="AB12" s="2">
        <f t="shared" ca="1" si="95"/>
        <v>1.683464064950493E-2</v>
      </c>
      <c r="AC12" s="1">
        <f t="shared" ca="1" si="38"/>
        <v>0.41260888704683102</v>
      </c>
      <c r="AD12" s="2">
        <f t="shared" ca="1" si="10"/>
        <v>0.38068113502379569</v>
      </c>
      <c r="AE12" s="2">
        <f t="shared" ca="1" si="11"/>
        <v>7.2609525808675357E-3</v>
      </c>
      <c r="AF12" s="13">
        <v>0.42666666666666669</v>
      </c>
      <c r="AG12" s="2">
        <f t="shared" ref="AG12:AH12" ca="1" si="96">AF12*RAND()</f>
        <v>0.14969671311721006</v>
      </c>
      <c r="AH12" s="2">
        <f t="shared" ca="1" si="96"/>
        <v>7.8978268447582406E-2</v>
      </c>
      <c r="AI12" s="1">
        <f t="shared" ca="1" si="40"/>
        <v>0.13107822728145002</v>
      </c>
      <c r="AJ12" s="2">
        <f t="shared" ca="1" si="12"/>
        <v>2.1379319937889565E-2</v>
      </c>
      <c r="AK12" s="2">
        <f t="shared" ca="1" si="13"/>
        <v>1.0180240800257007E-2</v>
      </c>
      <c r="AL12" s="13">
        <v>0</v>
      </c>
      <c r="AM12" s="2">
        <f t="shared" ref="AM12:AN12" ca="1" si="97">AL12*RAND()</f>
        <v>0</v>
      </c>
      <c r="AN12" s="2">
        <f t="shared" ca="1" si="97"/>
        <v>0</v>
      </c>
      <c r="AO12" s="1">
        <f t="shared" ca="1" si="42"/>
        <v>5.0630848644394412E-2</v>
      </c>
      <c r="AP12" s="2">
        <f t="shared" ca="1" si="14"/>
        <v>1.5641654583224252E-2</v>
      </c>
      <c r="AQ12" s="2">
        <f t="shared" ca="1" si="15"/>
        <v>9.3530588987290955E-3</v>
      </c>
      <c r="AR12" s="13">
        <v>0.53</v>
      </c>
      <c r="AS12" s="2">
        <f t="shared" ref="AS12:AT12" ca="1" si="98">AR12*RAND()</f>
        <v>0.48293191332356405</v>
      </c>
      <c r="AT12" s="2">
        <f t="shared" ca="1" si="98"/>
        <v>0.10764737229907673</v>
      </c>
      <c r="AU12" s="1">
        <f t="shared" ca="1" si="44"/>
        <v>0.188729062392998</v>
      </c>
      <c r="AV12" s="2">
        <f t="shared" ca="1" si="16"/>
        <v>0.10664551074576323</v>
      </c>
      <c r="AW12" s="2">
        <f t="shared" ca="1" si="17"/>
        <v>5.18403591924756E-2</v>
      </c>
      <c r="AX12" s="13">
        <v>0.5344000000000001</v>
      </c>
      <c r="AY12" s="2">
        <f t="shared" ref="AY12:AZ12" ca="1" si="99">AX12*RAND()</f>
        <v>0.41483729668378094</v>
      </c>
      <c r="AZ12" s="2">
        <f t="shared" ca="1" si="99"/>
        <v>0.13490357275966916</v>
      </c>
      <c r="BA12" s="1">
        <f t="shared" ca="1" si="46"/>
        <v>0.16824165741999261</v>
      </c>
      <c r="BB12" s="2">
        <f t="shared" ca="1" si="18"/>
        <v>7.9913602010108373E-2</v>
      </c>
      <c r="BC12" s="2">
        <f t="shared" ca="1" si="19"/>
        <v>1.7198294041703348E-2</v>
      </c>
      <c r="BD12" s="13">
        <v>0.52967213114754097</v>
      </c>
      <c r="BE12" s="2">
        <f t="shared" ref="BE12:BF12" ca="1" si="100">BD12*RAND()</f>
        <v>0.32852505283919792</v>
      </c>
      <c r="BF12" s="2">
        <f t="shared" ca="1" si="100"/>
        <v>0.32650985340104727</v>
      </c>
      <c r="BG12" s="1">
        <f t="shared" ca="1" si="48"/>
        <v>0.23586683827574967</v>
      </c>
      <c r="BH12" s="2">
        <f t="shared" ca="1" si="20"/>
        <v>0.12674751958680794</v>
      </c>
      <c r="BI12" s="2">
        <f t="shared" ca="1" si="21"/>
        <v>1.7436572588121473E-2</v>
      </c>
      <c r="BJ12" s="13">
        <v>0.54935714285714288</v>
      </c>
      <c r="BK12" s="2">
        <f t="shared" ref="BK12:BL12" ca="1" si="101">BJ12*RAND()</f>
        <v>0.45001569753696213</v>
      </c>
      <c r="BL12" s="2">
        <f t="shared" ca="1" si="101"/>
        <v>5.4255252030097505E-2</v>
      </c>
      <c r="BM12" s="1">
        <f t="shared" ca="1" si="50"/>
        <v>0.14531852448865429</v>
      </c>
      <c r="BN12" s="2">
        <f t="shared" ca="1" si="22"/>
        <v>2.828378862275141E-2</v>
      </c>
      <c r="BO12" s="2">
        <f t="shared" ca="1" si="23"/>
        <v>4.5743888613000152E-3</v>
      </c>
      <c r="BP12" s="13">
        <v>0.54984615384615376</v>
      </c>
      <c r="BQ12" s="2">
        <f t="shared" ref="BQ12:BR12" ca="1" si="102">BP12*RAND()</f>
        <v>0.19146569461371579</v>
      </c>
      <c r="BR12" s="2">
        <f t="shared" ca="1" si="102"/>
        <v>0.16960458137182022</v>
      </c>
      <c r="BS12" s="1">
        <f t="shared" ca="1" si="52"/>
        <v>0.31305895478636009</v>
      </c>
      <c r="BT12" s="2">
        <f t="shared" ca="1" si="24"/>
        <v>7.6427405631702514E-2</v>
      </c>
      <c r="BU12" s="2">
        <f t="shared" ca="1" si="25"/>
        <v>8.0057451029988975E-3</v>
      </c>
    </row>
    <row r="13" spans="1:73">
      <c r="A13" t="s">
        <v>9</v>
      </c>
      <c r="B13" s="13">
        <v>0.55212857142857141</v>
      </c>
      <c r="C13" s="2">
        <f t="shared" ca="1" si="26"/>
        <v>0.52922803994345946</v>
      </c>
      <c r="D13" s="2">
        <f t="shared" ca="1" si="27"/>
        <v>0.28342578835594001</v>
      </c>
      <c r="E13" s="1">
        <f t="shared" ca="1" si="28"/>
        <v>0.41756075085937333</v>
      </c>
      <c r="F13" s="2">
        <f t="shared" ca="1" si="29"/>
        <v>0.1923614269340615</v>
      </c>
      <c r="G13" s="2">
        <f t="shared" ca="1" si="30"/>
        <v>0.13717682769386474</v>
      </c>
      <c r="H13" s="13">
        <v>0.561975</v>
      </c>
      <c r="I13" s="2">
        <f t="shared" ca="1" si="31"/>
        <v>3.2659262091361385E-2</v>
      </c>
      <c r="J13" s="2">
        <f t="shared" ca="1" si="31"/>
        <v>3.2540254908264857E-2</v>
      </c>
      <c r="K13" s="1">
        <f t="shared" ca="1" si="32"/>
        <v>0.27365150867522087</v>
      </c>
      <c r="L13" s="2">
        <f t="shared" ca="1" si="4"/>
        <v>2.0549964813913951E-2</v>
      </c>
      <c r="M13" s="2">
        <f t="shared" ca="1" si="5"/>
        <v>1.4826128426710543E-2</v>
      </c>
      <c r="N13" s="13">
        <v>0.57301460674157301</v>
      </c>
      <c r="O13" s="2">
        <f t="shared" ref="O13:P13" ca="1" si="103">N13*RAND()</f>
        <v>0.3760039553085065</v>
      </c>
      <c r="P13" s="2">
        <f t="shared" ca="1" si="103"/>
        <v>1.8248328576002924E-2</v>
      </c>
      <c r="Q13" s="1">
        <f t="shared" ca="1" si="34"/>
        <v>0.33786034280344585</v>
      </c>
      <c r="R13" s="2">
        <f t="shared" ca="1" si="6"/>
        <v>0.26024654301396921</v>
      </c>
      <c r="S13" s="2">
        <f t="shared" ca="1" si="7"/>
        <v>0.12376000830308596</v>
      </c>
      <c r="T13" s="13">
        <v>0.64303518518518532</v>
      </c>
      <c r="U13" s="2">
        <f t="shared" ref="U13:V13" ca="1" si="104">T13*RAND()</f>
        <v>0.59974680371249522</v>
      </c>
      <c r="V13" s="2">
        <f t="shared" ca="1" si="104"/>
        <v>0.11837961278487341</v>
      </c>
      <c r="W13" s="1">
        <f t="shared" ca="1" si="36"/>
        <v>0.13744766851834087</v>
      </c>
      <c r="X13" s="2">
        <f t="shared" ca="1" si="8"/>
        <v>7.1632261694020288E-2</v>
      </c>
      <c r="Y13" s="2">
        <f t="shared" ca="1" si="9"/>
        <v>4.9444063322000693E-2</v>
      </c>
      <c r="Z13" s="13">
        <v>0.57811894736842107</v>
      </c>
      <c r="AA13" s="2">
        <f t="shared" ref="AA13:AB13" ca="1" si="105">Z13*RAND()</f>
        <v>0.21462350800159188</v>
      </c>
      <c r="AB13" s="2">
        <f t="shared" ca="1" si="105"/>
        <v>0.17254738296810299</v>
      </c>
      <c r="AC13" s="1">
        <f t="shared" ca="1" si="38"/>
        <v>0.1798217018184709</v>
      </c>
      <c r="AD13" s="2">
        <f t="shared" ca="1" si="10"/>
        <v>0.15148829990254353</v>
      </c>
      <c r="AE13" s="2">
        <f t="shared" ca="1" si="11"/>
        <v>7.6808510901885521E-2</v>
      </c>
      <c r="AF13" s="13">
        <v>0.65928571428571436</v>
      </c>
      <c r="AG13" s="2">
        <f t="shared" ref="AG13:AH13" ca="1" si="106">AF13*RAND()</f>
        <v>0.15525060132044788</v>
      </c>
      <c r="AH13" s="2">
        <f t="shared" ca="1" si="106"/>
        <v>0.1203652785405326</v>
      </c>
      <c r="AI13" s="1">
        <f t="shared" ca="1" si="40"/>
        <v>0.14637699372707863</v>
      </c>
      <c r="AJ13" s="2">
        <f t="shared" ca="1" si="12"/>
        <v>7.750026962415249E-2</v>
      </c>
      <c r="AK13" s="2">
        <f t="shared" ca="1" si="13"/>
        <v>3.5218922980678587E-2</v>
      </c>
      <c r="AL13" s="13">
        <v>0</v>
      </c>
      <c r="AM13" s="2">
        <f t="shared" ref="AM13:AN13" ca="1" si="107">AL13*RAND()</f>
        <v>0</v>
      </c>
      <c r="AN13" s="2">
        <f t="shared" ca="1" si="107"/>
        <v>0</v>
      </c>
      <c r="AO13" s="1">
        <f t="shared" ca="1" si="42"/>
        <v>0.20879705438013649</v>
      </c>
      <c r="AP13" s="2">
        <f t="shared" ca="1" si="14"/>
        <v>7.4596668978315281E-2</v>
      </c>
      <c r="AQ13" s="2">
        <f t="shared" ca="1" si="15"/>
        <v>6.5895133196635688E-2</v>
      </c>
      <c r="AR13" s="13">
        <v>0.64500000000000002</v>
      </c>
      <c r="AS13" s="2">
        <f t="shared" ref="AS13:AT13" ca="1" si="108">AR13*RAND()</f>
        <v>0.60203618023400773</v>
      </c>
      <c r="AT13" s="2">
        <f t="shared" ca="1" si="108"/>
        <v>0.4945986600668637</v>
      </c>
      <c r="AU13" s="1">
        <f t="shared" ca="1" si="44"/>
        <v>0.3476857515881</v>
      </c>
      <c r="AV13" s="2">
        <f t="shared" ca="1" si="16"/>
        <v>8.1835247269004971E-2</v>
      </c>
      <c r="AW13" s="2">
        <f t="shared" ca="1" si="17"/>
        <v>7.5795170468061418E-2</v>
      </c>
      <c r="AX13" s="13">
        <v>0.62831875000000004</v>
      </c>
      <c r="AY13" s="2">
        <f t="shared" ref="AY13:AZ13" ca="1" si="109">AX13*RAND()</f>
        <v>0.28391736926631816</v>
      </c>
      <c r="AZ13" s="2">
        <f t="shared" ca="1" si="109"/>
        <v>0.2191908259312367</v>
      </c>
      <c r="BA13" s="1">
        <f t="shared" ca="1" si="46"/>
        <v>0.44855252225082426</v>
      </c>
      <c r="BB13" s="2">
        <f t="shared" ca="1" si="18"/>
        <v>0.29121364696018764</v>
      </c>
      <c r="BC13" s="2">
        <f t="shared" ca="1" si="19"/>
        <v>3.2666799805669972E-2</v>
      </c>
      <c r="BD13" s="13">
        <v>0.61829705882352937</v>
      </c>
      <c r="BE13" s="2">
        <f t="shared" ref="BE13:BF13" ca="1" si="110">BD13*RAND()</f>
        <v>7.9293803688567185E-2</v>
      </c>
      <c r="BF13" s="2">
        <f t="shared" ca="1" si="110"/>
        <v>2.7240052702570419E-2</v>
      </c>
      <c r="BG13" s="1">
        <f t="shared" ca="1" si="48"/>
        <v>1.1808762831527014E-2</v>
      </c>
      <c r="BH13" s="2">
        <f t="shared" ca="1" si="20"/>
        <v>5.597675655751296E-3</v>
      </c>
      <c r="BI13" s="2">
        <f t="shared" ca="1" si="21"/>
        <v>4.4495948534344501E-3</v>
      </c>
      <c r="BJ13" s="13">
        <v>0.63232195121951207</v>
      </c>
      <c r="BK13" s="2">
        <f t="shared" ref="BK13:BL13" ca="1" si="111">BJ13*RAND()</f>
        <v>6.2906023760473523E-2</v>
      </c>
      <c r="BL13" s="2">
        <f t="shared" ca="1" si="111"/>
        <v>5.7145635324799958E-2</v>
      </c>
      <c r="BM13" s="1">
        <f t="shared" ca="1" si="50"/>
        <v>0.25176354068006046</v>
      </c>
      <c r="BN13" s="2">
        <f t="shared" ca="1" si="22"/>
        <v>8.2593160416484642E-4</v>
      </c>
      <c r="BO13" s="2">
        <f t="shared" ca="1" si="23"/>
        <v>8.0933242133053715E-4</v>
      </c>
      <c r="BP13" s="13">
        <v>0.63041111111111114</v>
      </c>
      <c r="BQ13" s="2">
        <f t="shared" ref="BQ13:BR13" ca="1" si="112">BP13*RAND()</f>
        <v>0.26165792884442851</v>
      </c>
      <c r="BR13" s="2">
        <f t="shared" ca="1" si="112"/>
        <v>0.19557276695798217</v>
      </c>
      <c r="BS13" s="1">
        <f t="shared" ca="1" si="52"/>
        <v>0.54987286563498528</v>
      </c>
      <c r="BT13" s="2">
        <f t="shared" ca="1" si="24"/>
        <v>0.23950872106485863</v>
      </c>
      <c r="BU13" s="2">
        <f t="shared" ca="1" si="25"/>
        <v>9.6018233564672317E-2</v>
      </c>
    </row>
    <row r="14" spans="1:73">
      <c r="A14" t="s">
        <v>10</v>
      </c>
      <c r="B14" s="13">
        <v>0.65982571428571435</v>
      </c>
      <c r="C14" s="2">
        <f t="shared" ca="1" si="26"/>
        <v>0.3157151289297353</v>
      </c>
      <c r="D14" s="2">
        <f t="shared" ca="1" si="27"/>
        <v>0.19212919832000297</v>
      </c>
      <c r="E14" s="1">
        <f t="shared" ca="1" si="28"/>
        <v>0.55035509979740838</v>
      </c>
      <c r="F14" s="2">
        <f t="shared" ca="1" si="29"/>
        <v>0.43010040024503865</v>
      </c>
      <c r="G14" s="2">
        <f t="shared" ca="1" si="30"/>
        <v>0.40835963623763499</v>
      </c>
      <c r="H14" s="13">
        <v>0.67556062176165799</v>
      </c>
      <c r="I14" s="2">
        <f t="shared" ca="1" si="31"/>
        <v>4.2583618505310618E-3</v>
      </c>
      <c r="J14" s="2">
        <f t="shared" ca="1" si="31"/>
        <v>5.47555114818106E-4</v>
      </c>
      <c r="K14" s="1">
        <f t="shared" ca="1" si="32"/>
        <v>0.36419328830465852</v>
      </c>
      <c r="L14" s="2">
        <f t="shared" ca="1" si="4"/>
        <v>0.10868602241603721</v>
      </c>
      <c r="M14" s="2">
        <f t="shared" ca="1" si="5"/>
        <v>3.5391386281498273E-2</v>
      </c>
      <c r="N14" s="13">
        <v>0.65840337078651701</v>
      </c>
      <c r="O14" s="2">
        <f t="shared" ref="O14:P14" ca="1" si="113">N14*RAND()</f>
        <v>0.16770134402559608</v>
      </c>
      <c r="P14" s="2">
        <f t="shared" ca="1" si="113"/>
        <v>0.15760762267635869</v>
      </c>
      <c r="Q14" s="1">
        <f t="shared" ca="1" si="34"/>
        <v>0.49526974623590087</v>
      </c>
      <c r="R14" s="2">
        <f t="shared" ca="1" si="6"/>
        <v>7.1778485300977288E-2</v>
      </c>
      <c r="S14" s="2">
        <f t="shared" ca="1" si="7"/>
        <v>8.9407731051049048E-3</v>
      </c>
      <c r="T14" s="13">
        <v>0.78204727272727259</v>
      </c>
      <c r="U14" s="2">
        <f t="shared" ref="U14:V14" ca="1" si="114">T14*RAND()</f>
        <v>0.21999356489187891</v>
      </c>
      <c r="V14" s="2">
        <f t="shared" ca="1" si="114"/>
        <v>2.8170707609551936E-2</v>
      </c>
      <c r="W14" s="1">
        <f t="shared" ca="1" si="36"/>
        <v>0.37498544562855496</v>
      </c>
      <c r="X14" s="2">
        <f t="shared" ca="1" si="8"/>
        <v>0.34254000146124991</v>
      </c>
      <c r="Y14" s="2">
        <f t="shared" ca="1" si="9"/>
        <v>5.1383772514638645E-2</v>
      </c>
      <c r="Z14" s="13">
        <v>0.66042736842105254</v>
      </c>
      <c r="AA14" s="2">
        <f t="shared" ref="AA14:AB14" ca="1" si="115">Z14*RAND()</f>
        <v>0.20248130795768393</v>
      </c>
      <c r="AB14" s="2">
        <f t="shared" ca="1" si="115"/>
        <v>0.18449894201494754</v>
      </c>
      <c r="AC14" s="1">
        <f t="shared" ca="1" si="38"/>
        <v>0.49127397415986673</v>
      </c>
      <c r="AD14" s="2">
        <f t="shared" ca="1" si="10"/>
        <v>0.33874427608851193</v>
      </c>
      <c r="AE14" s="2">
        <f t="shared" ca="1" si="11"/>
        <v>3.0519774441894149E-2</v>
      </c>
      <c r="AF14" s="13">
        <v>0.59757142857142853</v>
      </c>
      <c r="AG14" s="2">
        <f t="shared" ref="AG14:AH14" ca="1" si="116">AF14*RAND()</f>
        <v>0.57255894280939712</v>
      </c>
      <c r="AH14" s="2">
        <f t="shared" ca="1" si="116"/>
        <v>7.8991234071794134E-2</v>
      </c>
      <c r="AI14" s="1">
        <f t="shared" ca="1" si="40"/>
        <v>0.50494856643848707</v>
      </c>
      <c r="AJ14" s="2">
        <f t="shared" ca="1" si="12"/>
        <v>0.11940538142687922</v>
      </c>
      <c r="AK14" s="2">
        <f t="shared" ca="1" si="13"/>
        <v>3.4615652162919917E-2</v>
      </c>
      <c r="AL14" s="13">
        <v>0</v>
      </c>
      <c r="AM14" s="2">
        <f t="shared" ref="AM14:AN14" ca="1" si="117">AL14*RAND()</f>
        <v>0</v>
      </c>
      <c r="AN14" s="2">
        <f t="shared" ca="1" si="117"/>
        <v>0</v>
      </c>
      <c r="AO14" s="1">
        <f t="shared" ca="1" si="42"/>
        <v>0.31742788776545611</v>
      </c>
      <c r="AP14" s="2">
        <f t="shared" ca="1" si="14"/>
        <v>8.0192364687838441E-2</v>
      </c>
      <c r="AQ14" s="2">
        <f t="shared" ca="1" si="15"/>
        <v>7.644841167132449E-2</v>
      </c>
      <c r="AR14" s="13">
        <v>0.72499999999999998</v>
      </c>
      <c r="AS14" s="2">
        <f t="shared" ref="AS14:AT14" ca="1" si="118">AR14*RAND()</f>
        <v>0.17017405839524721</v>
      </c>
      <c r="AT14" s="2">
        <f t="shared" ca="1" si="118"/>
        <v>0.13458823801359429</v>
      </c>
      <c r="AU14" s="1">
        <f t="shared" ca="1" si="44"/>
        <v>0.28995332462516499</v>
      </c>
      <c r="AV14" s="2">
        <f t="shared" ca="1" si="16"/>
        <v>0.24390409478337466</v>
      </c>
      <c r="AW14" s="2">
        <f t="shared" ca="1" si="17"/>
        <v>0.20845302802094662</v>
      </c>
      <c r="AX14" s="13">
        <v>0.75304193548387099</v>
      </c>
      <c r="AY14" s="2">
        <f t="shared" ref="AY14:AZ14" ca="1" si="119">AX14*RAND()</f>
        <v>0.10334476421248329</v>
      </c>
      <c r="AZ14" s="2">
        <f t="shared" ca="1" si="119"/>
        <v>4.1087045931232247E-2</v>
      </c>
      <c r="BA14" s="1">
        <f t="shared" ca="1" si="46"/>
        <v>0.4584211682213552</v>
      </c>
      <c r="BB14" s="2">
        <f t="shared" ca="1" si="18"/>
        <v>0.27178024158549946</v>
      </c>
      <c r="BC14" s="2">
        <f t="shared" ca="1" si="19"/>
        <v>1.8541406310546723E-3</v>
      </c>
      <c r="BD14" s="13">
        <v>0.76856323529411785</v>
      </c>
      <c r="BE14" s="2">
        <f t="shared" ref="BE14:BF14" ca="1" si="120">BD14*RAND()</f>
        <v>0.56800907311007043</v>
      </c>
      <c r="BF14" s="2">
        <f t="shared" ca="1" si="120"/>
        <v>0.12158367278031459</v>
      </c>
      <c r="BG14" s="1">
        <f t="shared" ca="1" si="48"/>
        <v>0.30474991377673982</v>
      </c>
      <c r="BH14" s="2">
        <f t="shared" ca="1" si="20"/>
        <v>0.16351244147624663</v>
      </c>
      <c r="BI14" s="2">
        <f t="shared" ca="1" si="21"/>
        <v>3.7994764583231241E-2</v>
      </c>
      <c r="BJ14" s="13">
        <v>0.75389506172839493</v>
      </c>
      <c r="BK14" s="2">
        <f t="shared" ref="BK14:BL14" ca="1" si="121">BJ14*RAND()</f>
        <v>0.63626013709730056</v>
      </c>
      <c r="BL14" s="2">
        <f t="shared" ca="1" si="121"/>
        <v>0.61694901047001705</v>
      </c>
      <c r="BM14" s="1">
        <f t="shared" ca="1" si="50"/>
        <v>0.21726231634100363</v>
      </c>
      <c r="BN14" s="2">
        <f t="shared" ca="1" si="22"/>
        <v>0.18149546592349053</v>
      </c>
      <c r="BO14" s="2">
        <f t="shared" ca="1" si="23"/>
        <v>6.9849177406617571E-2</v>
      </c>
      <c r="BP14" s="13">
        <v>0.78654177215189869</v>
      </c>
      <c r="BQ14" s="2">
        <f t="shared" ref="BQ14:BR14" ca="1" si="122">BP14*RAND()</f>
        <v>0.55354615220807712</v>
      </c>
      <c r="BR14" s="2">
        <f t="shared" ca="1" si="122"/>
        <v>0.29289077716777451</v>
      </c>
      <c r="BS14" s="1">
        <f t="shared" ca="1" si="52"/>
        <v>0.14932557001993924</v>
      </c>
      <c r="BT14" s="2">
        <f t="shared" ca="1" si="24"/>
        <v>0.12793204882579129</v>
      </c>
      <c r="BU14" s="2">
        <f t="shared" ca="1" si="25"/>
        <v>9.3977219671798909E-2</v>
      </c>
    </row>
    <row r="15" spans="1:73">
      <c r="A15" t="s">
        <v>11</v>
      </c>
      <c r="B15" s="13">
        <v>0.34630967741935492</v>
      </c>
      <c r="C15" s="2">
        <f t="shared" ca="1" si="26"/>
        <v>0.2084852269647961</v>
      </c>
      <c r="D15" s="2">
        <f t="shared" ca="1" si="27"/>
        <v>6.3276345043858706E-2</v>
      </c>
      <c r="E15" s="1">
        <f t="shared" ca="1" si="28"/>
        <v>0.23800599712692758</v>
      </c>
      <c r="F15" s="2">
        <f t="shared" ca="1" si="29"/>
        <v>0.11115182466541446</v>
      </c>
      <c r="G15" s="2">
        <f t="shared" ca="1" si="30"/>
        <v>5.66492675416332E-2</v>
      </c>
      <c r="H15" s="13">
        <v>0.36073410404624273</v>
      </c>
      <c r="I15" s="2">
        <f t="shared" ca="1" si="31"/>
        <v>0.34412913068180884</v>
      </c>
      <c r="J15" s="2">
        <f t="shared" ca="1" si="31"/>
        <v>0.26940146646716534</v>
      </c>
      <c r="K15" s="1">
        <f t="shared" ca="1" si="32"/>
        <v>5.8219838363881643E-2</v>
      </c>
      <c r="L15" s="2">
        <f t="shared" ca="1" si="4"/>
        <v>4.2486337509957048E-2</v>
      </c>
      <c r="M15" s="2">
        <f t="shared" ca="1" si="5"/>
        <v>1.7405022942653094E-2</v>
      </c>
      <c r="N15" s="13">
        <v>0.34457317073170735</v>
      </c>
      <c r="O15" s="2">
        <f t="shared" ref="O15:P15" ca="1" si="123">N15*RAND()</f>
        <v>0.10816770299304951</v>
      </c>
      <c r="P15" s="2">
        <f t="shared" ca="1" si="123"/>
        <v>3.4806323222440858E-2</v>
      </c>
      <c r="Q15" s="1">
        <f t="shared" ca="1" si="34"/>
        <v>0.18302374000418736</v>
      </c>
      <c r="R15" s="2">
        <f t="shared" ca="1" si="6"/>
        <v>0.16903167386234833</v>
      </c>
      <c r="S15" s="2">
        <f t="shared" ca="1" si="7"/>
        <v>0.16420398609067019</v>
      </c>
      <c r="T15" s="13">
        <v>0.39091489361702131</v>
      </c>
      <c r="U15" s="2">
        <f t="shared" ref="U15:V15" ca="1" si="124">T15*RAND()</f>
        <v>0.10781835706319502</v>
      </c>
      <c r="V15" s="2">
        <f t="shared" ca="1" si="124"/>
        <v>1.094890277074894E-2</v>
      </c>
      <c r="W15" s="1">
        <f t="shared" ca="1" si="36"/>
        <v>0.18809962523519605</v>
      </c>
      <c r="X15" s="2">
        <f t="shared" ca="1" si="8"/>
        <v>0.18672294929535471</v>
      </c>
      <c r="Y15" s="2">
        <f t="shared" ca="1" si="9"/>
        <v>0.1503318375917386</v>
      </c>
      <c r="Z15" s="13">
        <v>0.35221590909090905</v>
      </c>
      <c r="AA15" s="2">
        <f t="shared" ref="AA15:AB15" ca="1" si="125">Z15*RAND()</f>
        <v>0.2180433536444108</v>
      </c>
      <c r="AB15" s="2">
        <f t="shared" ca="1" si="125"/>
        <v>9.6412337222721786E-2</v>
      </c>
      <c r="AC15" s="1">
        <f t="shared" ca="1" si="38"/>
        <v>0.32415502089764958</v>
      </c>
      <c r="AD15" s="2">
        <f t="shared" ca="1" si="10"/>
        <v>5.1157135368695442E-2</v>
      </c>
      <c r="AE15" s="2">
        <f t="shared" ca="1" si="11"/>
        <v>4.1119713643073159E-2</v>
      </c>
      <c r="AF15" s="13">
        <v>0.19666666666666666</v>
      </c>
      <c r="AG15" s="2">
        <f t="shared" ref="AG15:AH15" ca="1" si="126">AF15*RAND()</f>
        <v>0.10207721607018823</v>
      </c>
      <c r="AH15" s="2">
        <f t="shared" ca="1" si="126"/>
        <v>2.0474947880013965E-2</v>
      </c>
      <c r="AI15" s="1">
        <f t="shared" ca="1" si="40"/>
        <v>0.32393884138981277</v>
      </c>
      <c r="AJ15" s="2">
        <f t="shared" ca="1" si="12"/>
        <v>0.21357516056221396</v>
      </c>
      <c r="AK15" s="2">
        <f t="shared" ca="1" si="13"/>
        <v>3.8589249942030987E-2</v>
      </c>
      <c r="AL15" s="13">
        <v>0</v>
      </c>
      <c r="AM15" s="2">
        <f t="shared" ref="AM15:AN15" ca="1" si="127">AL15*RAND()</f>
        <v>0</v>
      </c>
      <c r="AN15" s="2">
        <f t="shared" ca="1" si="127"/>
        <v>0</v>
      </c>
      <c r="AO15" s="1">
        <f t="shared" ca="1" si="42"/>
        <v>4.2329197309647709E-2</v>
      </c>
      <c r="AP15" s="2">
        <f t="shared" ca="1" si="14"/>
        <v>1.6005280066995795E-2</v>
      </c>
      <c r="AQ15" s="2">
        <f t="shared" ca="1" si="15"/>
        <v>1.5442548966813505E-2</v>
      </c>
      <c r="AR15" s="13">
        <v>0.32499999999999996</v>
      </c>
      <c r="AS15" s="2">
        <f t="shared" ref="AS15:AT15" ca="1" si="128">AR15*RAND()</f>
        <v>0.26386901910979405</v>
      </c>
      <c r="AT15" s="2">
        <f t="shared" ca="1" si="128"/>
        <v>6.2340435781799534E-2</v>
      </c>
      <c r="AU15" s="1">
        <f t="shared" ca="1" si="44"/>
        <v>0.19921972111237066</v>
      </c>
      <c r="AV15" s="2">
        <f t="shared" ca="1" si="16"/>
        <v>0.11011804537545593</v>
      </c>
      <c r="AW15" s="2">
        <f t="shared" ca="1" si="17"/>
        <v>7.6530320148142983E-2</v>
      </c>
      <c r="AX15" s="13">
        <v>0.39039999999999997</v>
      </c>
      <c r="AY15" s="2">
        <f t="shared" ref="AY15:AZ15" ca="1" si="129">AX15*RAND()</f>
        <v>0.3568449509673578</v>
      </c>
      <c r="AZ15" s="2">
        <f t="shared" ca="1" si="129"/>
        <v>0.12014193331604037</v>
      </c>
      <c r="BA15" s="1">
        <f t="shared" ca="1" si="46"/>
        <v>9.5299006663060432E-2</v>
      </c>
      <c r="BB15" s="2">
        <f t="shared" ca="1" si="18"/>
        <v>2.4391044027203511E-2</v>
      </c>
      <c r="BC15" s="2">
        <f t="shared" ca="1" si="19"/>
        <v>3.266472015594388E-4</v>
      </c>
      <c r="BD15" s="13">
        <v>0.38819672131147542</v>
      </c>
      <c r="BE15" s="2">
        <f t="shared" ref="BE15:BF15" ca="1" si="130">BD15*RAND()</f>
        <v>0.23790065696123519</v>
      </c>
      <c r="BF15" s="2">
        <f t="shared" ca="1" si="130"/>
        <v>0.17362886332100447</v>
      </c>
      <c r="BG15" s="1">
        <f t="shared" ca="1" si="48"/>
        <v>0.24646111296046413</v>
      </c>
      <c r="BH15" s="2">
        <f t="shared" ca="1" si="20"/>
        <v>0.17858673301242101</v>
      </c>
      <c r="BI15" s="2">
        <f t="shared" ca="1" si="21"/>
        <v>0.10277814455315208</v>
      </c>
      <c r="BJ15" s="13">
        <v>0.37281428571428571</v>
      </c>
      <c r="BK15" s="2">
        <f t="shared" ref="BK15:BL15" ca="1" si="131">BJ15*RAND()</f>
        <v>0.26717736589541768</v>
      </c>
      <c r="BL15" s="2">
        <f t="shared" ca="1" si="131"/>
        <v>0.12946247265980365</v>
      </c>
      <c r="BM15" s="1">
        <f t="shared" ca="1" si="50"/>
        <v>0.2796635270480417</v>
      </c>
      <c r="BN15" s="2">
        <f t="shared" ca="1" si="22"/>
        <v>0.15200677137563462</v>
      </c>
      <c r="BO15" s="2">
        <f t="shared" ca="1" si="23"/>
        <v>1.9994163338415829E-2</v>
      </c>
      <c r="BP15" s="13">
        <v>0.38769230769230767</v>
      </c>
      <c r="BQ15" s="2">
        <f t="shared" ref="BQ15:BR15" ca="1" si="132">BP15*RAND()</f>
        <v>0.21319691112270073</v>
      </c>
      <c r="BR15" s="2">
        <f t="shared" ca="1" si="132"/>
        <v>0.18877689499077757</v>
      </c>
      <c r="BS15" s="1">
        <f t="shared" ca="1" si="52"/>
        <v>0.14480259724745867</v>
      </c>
      <c r="BT15" s="2">
        <f t="shared" ca="1" si="24"/>
        <v>0.11423665800709674</v>
      </c>
      <c r="BU15" s="2">
        <f t="shared" ca="1" si="25"/>
        <v>2.5037540074668976E-2</v>
      </c>
    </row>
    <row r="16" spans="1:73">
      <c r="A16" t="s">
        <v>12</v>
      </c>
      <c r="B16" s="13">
        <v>0.32101290322580639</v>
      </c>
      <c r="C16" s="2">
        <f t="shared" ca="1" si="26"/>
        <v>0.24760188491655316</v>
      </c>
      <c r="D16" s="2">
        <f t="shared" ca="1" si="27"/>
        <v>0.15548101959924285</v>
      </c>
      <c r="E16" s="1">
        <f t="shared" ca="1" si="28"/>
        <v>2.3276341633550832E-2</v>
      </c>
      <c r="F16" s="2">
        <f t="shared" ca="1" si="29"/>
        <v>7.0012146006008004E-3</v>
      </c>
      <c r="G16" s="2">
        <f t="shared" ca="1" si="30"/>
        <v>6.4997921948533764E-3</v>
      </c>
      <c r="H16" s="13">
        <v>0.32553179190751436</v>
      </c>
      <c r="I16" s="2">
        <f t="shared" ca="1" si="31"/>
        <v>3.129288472023211E-2</v>
      </c>
      <c r="J16" s="2">
        <f t="shared" ca="1" si="31"/>
        <v>1.0067961382206142E-2</v>
      </c>
      <c r="K16" s="1">
        <f t="shared" ca="1" si="32"/>
        <v>0.24614209875372425</v>
      </c>
      <c r="L16" s="2">
        <f t="shared" ca="1" si="4"/>
        <v>0.23665562989385536</v>
      </c>
      <c r="M16" s="2">
        <f t="shared" ca="1" si="5"/>
        <v>0.13513737156605074</v>
      </c>
      <c r="N16" s="13">
        <v>0.31219512195121951</v>
      </c>
      <c r="O16" s="2">
        <f t="shared" ref="O16:P16" ca="1" si="133">N16*RAND()</f>
        <v>0.23046794306803664</v>
      </c>
      <c r="P16" s="2">
        <f t="shared" ca="1" si="133"/>
        <v>0.10601616638797128</v>
      </c>
      <c r="Q16" s="1">
        <f t="shared" ca="1" si="34"/>
        <v>0.27763294103027258</v>
      </c>
      <c r="R16" s="2">
        <f t="shared" ca="1" si="6"/>
        <v>0.2160261500330318</v>
      </c>
      <c r="S16" s="2">
        <f t="shared" ca="1" si="7"/>
        <v>0.15109604422514128</v>
      </c>
      <c r="T16" s="13">
        <v>0.38434042553191472</v>
      </c>
      <c r="U16" s="2">
        <f t="shared" ref="U16:V16" ca="1" si="134">T16*RAND()</f>
        <v>0.3536715197067663</v>
      </c>
      <c r="V16" s="2">
        <f t="shared" ca="1" si="134"/>
        <v>0.16548704833527794</v>
      </c>
      <c r="W16" s="1">
        <f t="shared" ca="1" si="36"/>
        <v>5.4145289733348534E-2</v>
      </c>
      <c r="X16" s="2">
        <f t="shared" ca="1" si="8"/>
        <v>4.4770525550239752E-3</v>
      </c>
      <c r="Y16" s="2">
        <f t="shared" ca="1" si="9"/>
        <v>3.0700992067311528E-3</v>
      </c>
      <c r="Z16" s="13">
        <v>0.32000000000000006</v>
      </c>
      <c r="AA16" s="2">
        <f t="shared" ref="AA16:AB16" ca="1" si="135">Z16*RAND()</f>
        <v>0.22025117640496472</v>
      </c>
      <c r="AB16" s="2">
        <f t="shared" ca="1" si="135"/>
        <v>7.0901221039287504E-2</v>
      </c>
      <c r="AC16" s="1">
        <f t="shared" ca="1" si="38"/>
        <v>0.16451174531738791</v>
      </c>
      <c r="AD16" s="2">
        <f t="shared" ca="1" si="10"/>
        <v>0.12387224080170628</v>
      </c>
      <c r="AE16" s="2">
        <f t="shared" ca="1" si="11"/>
        <v>7.3399993904871119E-2</v>
      </c>
      <c r="AF16" s="13">
        <v>0.38833333333333336</v>
      </c>
      <c r="AG16" s="2">
        <f t="shared" ref="AG16:AH16" ca="1" si="136">AF16*RAND()</f>
        <v>0.19012943278546632</v>
      </c>
      <c r="AH16" s="2">
        <f t="shared" ca="1" si="136"/>
        <v>5.0719064755587011E-2</v>
      </c>
      <c r="AI16" s="1">
        <f t="shared" ca="1" si="40"/>
        <v>0.17795115796876756</v>
      </c>
      <c r="AJ16" s="2">
        <f t="shared" ca="1" si="12"/>
        <v>7.9312850018206982E-2</v>
      </c>
      <c r="AK16" s="2">
        <f t="shared" ca="1" si="13"/>
        <v>3.6216104577222519E-2</v>
      </c>
      <c r="AL16" s="13">
        <v>0</v>
      </c>
      <c r="AM16" s="2">
        <f t="shared" ref="AM16:AN16" ca="1" si="137">AL16*RAND()</f>
        <v>0</v>
      </c>
      <c r="AN16" s="2">
        <f t="shared" ca="1" si="137"/>
        <v>0</v>
      </c>
      <c r="AO16" s="1">
        <f t="shared" ca="1" si="42"/>
        <v>0.16946487932562321</v>
      </c>
      <c r="AP16" s="2">
        <f t="shared" ca="1" si="14"/>
        <v>7.4416908536610787E-2</v>
      </c>
      <c r="AQ16" s="2">
        <f t="shared" ca="1" si="15"/>
        <v>6.3450123442089345E-3</v>
      </c>
      <c r="AR16" s="13">
        <v>0.4</v>
      </c>
      <c r="AS16" s="2">
        <f t="shared" ref="AS16:AT16" ca="1" si="138">AR16*RAND()</f>
        <v>1.0562208681498221E-2</v>
      </c>
      <c r="AT16" s="2">
        <f t="shared" ca="1" si="138"/>
        <v>8.3231953974470391E-3</v>
      </c>
      <c r="AU16" s="1">
        <f t="shared" ca="1" si="44"/>
        <v>0.29157442326280741</v>
      </c>
      <c r="AV16" s="2">
        <f t="shared" ca="1" si="16"/>
        <v>0.1377208912034254</v>
      </c>
      <c r="AW16" s="2">
        <f t="shared" ca="1" si="17"/>
        <v>0.10902540185432082</v>
      </c>
      <c r="AX16" s="13">
        <v>0.36</v>
      </c>
      <c r="AY16" s="2">
        <f t="shared" ref="AY16:AZ16" ca="1" si="139">AX16*RAND()</f>
        <v>0.17566422986459812</v>
      </c>
      <c r="AZ16" s="2">
        <f t="shared" ca="1" si="139"/>
        <v>0.10571505151668525</v>
      </c>
      <c r="BA16" s="1">
        <f t="shared" ca="1" si="46"/>
        <v>6.9391096582808232E-2</v>
      </c>
      <c r="BB16" s="2">
        <f t="shared" ca="1" si="18"/>
        <v>3.33472199991139E-2</v>
      </c>
      <c r="BC16" s="2">
        <f t="shared" ca="1" si="19"/>
        <v>2.759464637261844E-2</v>
      </c>
      <c r="BD16" s="13">
        <v>0.39327868852459019</v>
      </c>
      <c r="BE16" s="2">
        <f t="shared" ref="BE16:BF16" ca="1" si="140">BD16*RAND()</f>
        <v>0.19234361390232763</v>
      </c>
      <c r="BF16" s="2">
        <f t="shared" ca="1" si="140"/>
        <v>0.1228268270136289</v>
      </c>
      <c r="BG16" s="1">
        <f t="shared" ca="1" si="48"/>
        <v>0.13218024344214868</v>
      </c>
      <c r="BH16" s="2">
        <f t="shared" ca="1" si="20"/>
        <v>3.2848503087592719E-2</v>
      </c>
      <c r="BI16" s="2">
        <f t="shared" ca="1" si="21"/>
        <v>2.3468109691172502E-2</v>
      </c>
      <c r="BJ16" s="13">
        <v>0.38464285714285729</v>
      </c>
      <c r="BK16" s="2">
        <f t="shared" ref="BK16:BL16" ca="1" si="141">BJ16*RAND()</f>
        <v>5.0288139708624995E-2</v>
      </c>
      <c r="BL16" s="2">
        <f t="shared" ca="1" si="141"/>
        <v>2.3889392358768489E-2</v>
      </c>
      <c r="BM16" s="1">
        <f t="shared" ca="1" si="50"/>
        <v>0.11769901160963049</v>
      </c>
      <c r="BN16" s="2">
        <f t="shared" ca="1" si="22"/>
        <v>5.6078612485422744E-2</v>
      </c>
      <c r="BO16" s="2">
        <f t="shared" ca="1" si="23"/>
        <v>2.1509645730191668E-2</v>
      </c>
      <c r="BP16" s="13">
        <v>0.39476923076923082</v>
      </c>
      <c r="BQ16" s="2">
        <f t="shared" ref="BQ16:BR16" ca="1" si="142">BP16*RAND()</f>
        <v>0.37550273454134553</v>
      </c>
      <c r="BR16" s="2">
        <f t="shared" ca="1" si="142"/>
        <v>1.2868278961482458E-2</v>
      </c>
      <c r="BS16" s="1">
        <f t="shared" ca="1" si="52"/>
        <v>0.10941472769520112</v>
      </c>
      <c r="BT16" s="2">
        <f t="shared" ca="1" si="24"/>
        <v>9.5985531831764254E-2</v>
      </c>
      <c r="BU16" s="2">
        <f t="shared" ca="1" si="25"/>
        <v>7.1523079700227934E-2</v>
      </c>
    </row>
    <row r="17" spans="1:73">
      <c r="A17" t="s">
        <v>13</v>
      </c>
      <c r="B17" s="13">
        <v>0.11064516129032259</v>
      </c>
      <c r="C17" s="2">
        <f t="shared" ca="1" si="26"/>
        <v>7.2737425365329386E-2</v>
      </c>
      <c r="D17" s="2">
        <f t="shared" ca="1" si="27"/>
        <v>6.5291552583157692E-2</v>
      </c>
      <c r="E17" s="1">
        <f t="shared" ca="1" si="28"/>
        <v>2.7341769502291342E-2</v>
      </c>
      <c r="F17" s="2">
        <f t="shared" ca="1" si="29"/>
        <v>2.0856318241542185E-3</v>
      </c>
      <c r="G17" s="2">
        <f t="shared" ca="1" si="30"/>
        <v>1.6310184690519693E-3</v>
      </c>
      <c r="H17" s="13">
        <v>0.10734682080924854</v>
      </c>
      <c r="I17" s="2">
        <f t="shared" ca="1" si="31"/>
        <v>0.10327106500839001</v>
      </c>
      <c r="J17" s="2">
        <f t="shared" ca="1" si="31"/>
        <v>1.6937856971552756E-2</v>
      </c>
      <c r="K17" s="1">
        <f t="shared" ca="1" si="32"/>
        <v>7.624702616279036E-2</v>
      </c>
      <c r="L17" s="2">
        <f t="shared" ca="1" si="4"/>
        <v>4.5985940446604361E-2</v>
      </c>
      <c r="M17" s="2">
        <f t="shared" ca="1" si="5"/>
        <v>1.2978193895684033E-2</v>
      </c>
      <c r="N17" s="13">
        <v>0.11334146341463415</v>
      </c>
      <c r="O17" s="2">
        <f t="shared" ref="O17:P17" ca="1" si="143">N17*RAND()</f>
        <v>9.571584712774639E-2</v>
      </c>
      <c r="P17" s="2">
        <f t="shared" ca="1" si="143"/>
        <v>8.286396877380057E-4</v>
      </c>
      <c r="Q17" s="1">
        <f t="shared" ca="1" si="34"/>
        <v>9.6356800138946097E-2</v>
      </c>
      <c r="R17" s="2">
        <f t="shared" ca="1" si="6"/>
        <v>9.4166478750453753E-2</v>
      </c>
      <c r="S17" s="2">
        <f t="shared" ca="1" si="7"/>
        <v>7.1285275163886969E-2</v>
      </c>
      <c r="T17" s="13">
        <v>0.10265957446808509</v>
      </c>
      <c r="U17" s="2">
        <f t="shared" ref="U17:V17" ca="1" si="144">T17*RAND()</f>
        <v>7.6869577936981126E-2</v>
      </c>
      <c r="V17" s="2">
        <f t="shared" ca="1" si="144"/>
        <v>6.9876974135150483E-2</v>
      </c>
      <c r="W17" s="1">
        <f t="shared" ca="1" si="36"/>
        <v>9.4656305770136184E-3</v>
      </c>
      <c r="X17" s="2">
        <f t="shared" ca="1" si="8"/>
        <v>6.3677042239125873E-3</v>
      </c>
      <c r="Y17" s="2">
        <f t="shared" ca="1" si="9"/>
        <v>1.7006881030820684E-3</v>
      </c>
      <c r="Z17" s="13">
        <v>0.12564772727272727</v>
      </c>
      <c r="AA17" s="2">
        <f t="shared" ref="AA17:AB17" ca="1" si="145">Z17*RAND()</f>
        <v>0.12401100703506604</v>
      </c>
      <c r="AB17" s="2">
        <f t="shared" ca="1" si="145"/>
        <v>0.11319173195326973</v>
      </c>
      <c r="AC17" s="1">
        <f t="shared" ca="1" si="38"/>
        <v>8.3949486858434008E-2</v>
      </c>
      <c r="AD17" s="2">
        <f t="shared" ca="1" si="10"/>
        <v>6.4901789160564313E-3</v>
      </c>
      <c r="AE17" s="2">
        <f t="shared" ca="1" si="11"/>
        <v>3.4449512123873997E-3</v>
      </c>
      <c r="AF17" s="13">
        <v>8.3333333333333329E-2</v>
      </c>
      <c r="AG17" s="2">
        <f t="shared" ref="AG17:AH17" ca="1" si="146">AF17*RAND()</f>
        <v>3.5990789104460588E-2</v>
      </c>
      <c r="AH17" s="2">
        <f t="shared" ca="1" si="146"/>
        <v>8.4483971546431506E-3</v>
      </c>
      <c r="AI17" s="1">
        <f t="shared" ca="1" si="40"/>
        <v>0.1068789496921411</v>
      </c>
      <c r="AJ17" s="2">
        <f t="shared" ca="1" si="12"/>
        <v>4.4245871908490421E-3</v>
      </c>
      <c r="AK17" s="2">
        <f t="shared" ca="1" si="13"/>
        <v>4.1316775057726679E-3</v>
      </c>
      <c r="AL17" s="13">
        <v>0</v>
      </c>
      <c r="AM17" s="2">
        <f t="shared" ref="AM17:AN17" ca="1" si="147">AL17*RAND()</f>
        <v>0</v>
      </c>
      <c r="AN17" s="2">
        <f t="shared" ca="1" si="147"/>
        <v>0</v>
      </c>
      <c r="AO17" s="1">
        <f t="shared" ca="1" si="42"/>
        <v>5.4405588393178196E-2</v>
      </c>
      <c r="AP17" s="2">
        <f t="shared" ca="1" si="14"/>
        <v>2.4133184658511234E-2</v>
      </c>
      <c r="AQ17" s="2">
        <f t="shared" ca="1" si="15"/>
        <v>1.6392165349554812E-2</v>
      </c>
      <c r="AR17" s="13">
        <v>4.4999999999999998E-2</v>
      </c>
      <c r="AS17" s="2">
        <f t="shared" ref="AS17:AT17" ca="1" si="148">AR17*RAND()</f>
        <v>1.7829920099855002E-2</v>
      </c>
      <c r="AT17" s="2">
        <f t="shared" ca="1" si="148"/>
        <v>1.1549448605705885E-4</v>
      </c>
      <c r="AU17" s="1">
        <f t="shared" ca="1" si="44"/>
        <v>8.3654110602453965E-2</v>
      </c>
      <c r="AV17" s="2">
        <f t="shared" ca="1" si="16"/>
        <v>5.784993196415078E-2</v>
      </c>
      <c r="AW17" s="2">
        <f t="shared" ca="1" si="17"/>
        <v>3.280429131862591E-2</v>
      </c>
      <c r="AX17" s="13">
        <v>9.0800000000000033E-2</v>
      </c>
      <c r="AY17" s="2">
        <f t="shared" ref="AY17:AZ17" ca="1" si="149">AX17*RAND()</f>
        <v>7.0780240917952666E-2</v>
      </c>
      <c r="AZ17" s="2">
        <f t="shared" ca="1" si="149"/>
        <v>4.8769260748697175E-2</v>
      </c>
      <c r="BA17" s="1">
        <f t="shared" ca="1" si="46"/>
        <v>5.0039281890131571E-2</v>
      </c>
      <c r="BB17" s="2">
        <f t="shared" ca="1" si="18"/>
        <v>4.679208565979652E-2</v>
      </c>
      <c r="BC17" s="2">
        <f t="shared" ca="1" si="19"/>
        <v>3.0307964621321629E-2</v>
      </c>
      <c r="BD17" s="13">
        <v>0.10196721311475411</v>
      </c>
      <c r="BE17" s="2">
        <f t="shared" ref="BE17:BF17" ca="1" si="150">BD17*RAND()</f>
        <v>5.0942201212942788E-2</v>
      </c>
      <c r="BF17" s="2">
        <f t="shared" ca="1" si="150"/>
        <v>1.5476494697459486E-2</v>
      </c>
      <c r="BG17" s="1">
        <f t="shared" ca="1" si="48"/>
        <v>1.2520072782574894E-2</v>
      </c>
      <c r="BH17" s="2">
        <f t="shared" ca="1" si="20"/>
        <v>4.8501749415322476E-3</v>
      </c>
      <c r="BI17" s="2">
        <f t="shared" ca="1" si="21"/>
        <v>4.3777930848408421E-4</v>
      </c>
      <c r="BJ17" s="13">
        <v>0.10769999999999998</v>
      </c>
      <c r="BK17" s="2">
        <f t="shared" ref="BK17:BL17" ca="1" si="151">BJ17*RAND()</f>
        <v>2.2075716275286941E-2</v>
      </c>
      <c r="BL17" s="2">
        <f t="shared" ca="1" si="151"/>
        <v>2.1222107750220709E-2</v>
      </c>
      <c r="BM17" s="1">
        <f t="shared" ca="1" si="50"/>
        <v>6.9121797550511732E-2</v>
      </c>
      <c r="BN17" s="2">
        <f t="shared" ca="1" si="22"/>
        <v>1.9675473827493576E-2</v>
      </c>
      <c r="BO17" s="2">
        <f t="shared" ca="1" si="23"/>
        <v>2.9131892652357588E-3</v>
      </c>
      <c r="BP17" s="13">
        <v>0.10538461538461537</v>
      </c>
      <c r="BQ17" s="2">
        <f t="shared" ref="BQ17:BR17" ca="1" si="152">BP17*RAND()</f>
        <v>2.6969205827185525E-2</v>
      </c>
      <c r="BR17" s="2">
        <f t="shared" ca="1" si="152"/>
        <v>7.0198106531762358E-3</v>
      </c>
      <c r="BS17" s="1">
        <f t="shared" ca="1" si="52"/>
        <v>6.5332862868640422E-3</v>
      </c>
      <c r="BT17" s="2">
        <f t="shared" ca="1" si="24"/>
        <v>3.0154111932478599E-3</v>
      </c>
      <c r="BU17" s="2">
        <f t="shared" ca="1" si="25"/>
        <v>7.8801066453746717E-4</v>
      </c>
    </row>
    <row r="18" spans="1:73">
      <c r="A18" t="s">
        <v>14</v>
      </c>
      <c r="B18" s="13">
        <v>0.21596129032258063</v>
      </c>
      <c r="C18" s="2">
        <f t="shared" ca="1" si="26"/>
        <v>0.1665484180730972</v>
      </c>
      <c r="D18" s="2">
        <f t="shared" ca="1" si="27"/>
        <v>1.8727451296663002E-2</v>
      </c>
      <c r="E18" s="1">
        <f t="shared" ca="1" si="28"/>
        <v>0.10722370443079539</v>
      </c>
      <c r="F18" s="2">
        <f t="shared" ca="1" si="29"/>
        <v>2.3143028790312464E-2</v>
      </c>
      <c r="G18" s="2">
        <f t="shared" ca="1" si="30"/>
        <v>1.4941526958474989E-2</v>
      </c>
      <c r="H18" s="13">
        <v>0.20661271676300577</v>
      </c>
      <c r="I18" s="2">
        <f t="shared" ca="1" si="31"/>
        <v>0.12465672181678035</v>
      </c>
      <c r="J18" s="2">
        <f t="shared" ca="1" si="31"/>
        <v>0.10384576892627123</v>
      </c>
      <c r="K18" s="1">
        <f t="shared" ca="1" si="32"/>
        <v>0.16639374749509256</v>
      </c>
      <c r="L18" s="2">
        <f t="shared" ca="1" si="4"/>
        <v>9.0473092192395743E-3</v>
      </c>
      <c r="M18" s="2">
        <f t="shared" ca="1" si="5"/>
        <v>4.9103724840182826E-3</v>
      </c>
      <c r="N18" s="13">
        <v>0.23003658536585364</v>
      </c>
      <c r="O18" s="2">
        <f t="shared" ref="O18:P18" ca="1" si="153">N18*RAND()</f>
        <v>3.7664716157811876E-2</v>
      </c>
      <c r="P18" s="2">
        <f t="shared" ca="1" si="153"/>
        <v>2.0771660358519423E-2</v>
      </c>
      <c r="Q18" s="1">
        <f t="shared" ca="1" si="34"/>
        <v>0.15279100417354796</v>
      </c>
      <c r="R18" s="2">
        <f t="shared" ca="1" si="6"/>
        <v>8.0222850013980437E-3</v>
      </c>
      <c r="S18" s="2">
        <f t="shared" ca="1" si="7"/>
        <v>5.1744301599713953E-3</v>
      </c>
      <c r="T18" s="13">
        <v>0.12189361702127657</v>
      </c>
      <c r="U18" s="2">
        <f t="shared" ref="U18:V18" ca="1" si="154">T18*RAND()</f>
        <v>9.8632584178865723E-3</v>
      </c>
      <c r="V18" s="2">
        <f t="shared" ca="1" si="154"/>
        <v>8.2663344419406301E-3</v>
      </c>
      <c r="W18" s="1">
        <f t="shared" ca="1" si="36"/>
        <v>4.245748630013825E-2</v>
      </c>
      <c r="X18" s="2">
        <f t="shared" ca="1" si="8"/>
        <v>2.9785058544351775E-2</v>
      </c>
      <c r="Y18" s="2">
        <f t="shared" ca="1" si="9"/>
        <v>1.9225529799027384E-2</v>
      </c>
      <c r="Z18" s="13">
        <v>0.20231818181818176</v>
      </c>
      <c r="AA18" s="2">
        <f t="shared" ref="AA18:AB18" ca="1" si="155">Z18*RAND()</f>
        <v>8.9227691486157806E-2</v>
      </c>
      <c r="AB18" s="2">
        <f t="shared" ca="1" si="155"/>
        <v>7.2610345982432004E-2</v>
      </c>
      <c r="AC18" s="1">
        <f t="shared" ca="1" si="38"/>
        <v>7.6953161597503608E-2</v>
      </c>
      <c r="AD18" s="2">
        <f t="shared" ca="1" si="10"/>
        <v>6.4539647532605451E-2</v>
      </c>
      <c r="AE18" s="2">
        <f t="shared" ca="1" si="11"/>
        <v>5.5754125128357833E-2</v>
      </c>
      <c r="AF18" s="13">
        <v>0.33666666666666667</v>
      </c>
      <c r="AG18" s="2">
        <f t="shared" ref="AG18:AH18" ca="1" si="156">AF18*RAND()</f>
        <v>0.2995093108444028</v>
      </c>
      <c r="AH18" s="2">
        <f t="shared" ca="1" si="156"/>
        <v>8.6805658311429099E-2</v>
      </c>
      <c r="AI18" s="1">
        <f t="shared" ca="1" si="40"/>
        <v>6.9959933994400827E-2</v>
      </c>
      <c r="AJ18" s="2">
        <f t="shared" ca="1" si="12"/>
        <v>4.5059852540478888E-2</v>
      </c>
      <c r="AK18" s="2">
        <f t="shared" ca="1" si="13"/>
        <v>3.0263179258159724E-2</v>
      </c>
      <c r="AL18" s="13">
        <v>0</v>
      </c>
      <c r="AM18" s="2">
        <f t="shared" ref="AM18:AN18" ca="1" si="157">AL18*RAND()</f>
        <v>0</v>
      </c>
      <c r="AN18" s="2">
        <f t="shared" ca="1" si="157"/>
        <v>0</v>
      </c>
      <c r="AO18" s="1">
        <f t="shared" ca="1" si="42"/>
        <v>0.10566679521585559</v>
      </c>
      <c r="AP18" s="2">
        <f t="shared" ca="1" si="14"/>
        <v>2.5952514362267042E-2</v>
      </c>
      <c r="AQ18" s="2">
        <f t="shared" ca="1" si="15"/>
        <v>2.4850187321333997E-2</v>
      </c>
      <c r="AR18" s="13">
        <v>0.22999999999999998</v>
      </c>
      <c r="AS18" s="2">
        <f t="shared" ref="AS18:AT18" ca="1" si="158">AR18*RAND()</f>
        <v>0.18218383081688305</v>
      </c>
      <c r="AT18" s="2">
        <f t="shared" ca="1" si="158"/>
        <v>2.4894075285344024E-2</v>
      </c>
      <c r="AU18" s="1">
        <f t="shared" ca="1" si="44"/>
        <v>0.12487267419460762</v>
      </c>
      <c r="AV18" s="2">
        <f t="shared" ca="1" si="16"/>
        <v>0.12375430922044423</v>
      </c>
      <c r="AW18" s="2">
        <f t="shared" ca="1" si="17"/>
        <v>0.12355191875197913</v>
      </c>
      <c r="AX18" s="13">
        <v>0.1588</v>
      </c>
      <c r="AY18" s="2">
        <f t="shared" ref="AY18:AZ18" ca="1" si="159">AX18*RAND()</f>
        <v>5.0129787555436657E-2</v>
      </c>
      <c r="AZ18" s="2">
        <f t="shared" ca="1" si="159"/>
        <v>4.4566217340858645E-2</v>
      </c>
      <c r="BA18" s="1">
        <f t="shared" ca="1" si="46"/>
        <v>0.14599147189663539</v>
      </c>
      <c r="BB18" s="2">
        <f t="shared" ca="1" si="18"/>
        <v>7.2439379536084897E-2</v>
      </c>
      <c r="BC18" s="2">
        <f t="shared" ca="1" si="19"/>
        <v>5.5009971433381925E-2</v>
      </c>
      <c r="BD18" s="13">
        <v>0.12145901639344263</v>
      </c>
      <c r="BE18" s="2">
        <f t="shared" ref="BE18:BF18" ca="1" si="160">BD18*RAND()</f>
        <v>7.1943003678316256E-2</v>
      </c>
      <c r="BF18" s="2">
        <f t="shared" ca="1" si="160"/>
        <v>5.2662627506154934E-2</v>
      </c>
      <c r="BG18" s="1">
        <f t="shared" ca="1" si="48"/>
        <v>0.1935028151400012</v>
      </c>
      <c r="BH18" s="2">
        <f t="shared" ca="1" si="20"/>
        <v>3.2968137641068262E-2</v>
      </c>
      <c r="BI18" s="2">
        <f t="shared" ca="1" si="21"/>
        <v>5.9575804329908989E-3</v>
      </c>
      <c r="BJ18" s="13">
        <v>0.13698571428571429</v>
      </c>
      <c r="BK18" s="2">
        <f t="shared" ref="BK18:BL18" ca="1" si="161">BJ18*RAND()</f>
        <v>9.6452101160460699E-2</v>
      </c>
      <c r="BL18" s="2">
        <f t="shared" ca="1" si="161"/>
        <v>1.1120047182778243E-2</v>
      </c>
      <c r="BM18" s="1">
        <f t="shared" ca="1" si="50"/>
        <v>0.16767445391275748</v>
      </c>
      <c r="BN18" s="2">
        <f t="shared" ca="1" si="22"/>
        <v>8.9920657709259305E-2</v>
      </c>
      <c r="BO18" s="2">
        <f t="shared" ca="1" si="23"/>
        <v>9.5480717211072538E-3</v>
      </c>
      <c r="BP18" s="13">
        <v>0.11215384615384616</v>
      </c>
      <c r="BQ18" s="2">
        <f t="shared" ref="BQ18:BR18" ca="1" si="162">BP18*RAND()</f>
        <v>6.0492031647974211E-2</v>
      </c>
      <c r="BR18" s="2">
        <f t="shared" ca="1" si="162"/>
        <v>3.2940055497911666E-2</v>
      </c>
      <c r="BS18" s="1">
        <f t="shared" ca="1" si="52"/>
        <v>3.3561446718140618E-2</v>
      </c>
      <c r="BT18" s="2">
        <f t="shared" ca="1" si="24"/>
        <v>8.6959906125572504E-3</v>
      </c>
      <c r="BU18" s="2">
        <f t="shared" ca="1" si="25"/>
        <v>3.6072555336346137E-3</v>
      </c>
    </row>
    <row r="19" spans="1:73">
      <c r="A19" t="s">
        <v>15</v>
      </c>
      <c r="B19" s="13">
        <v>0</v>
      </c>
      <c r="C19" s="2">
        <f t="shared" ca="1" si="26"/>
        <v>0</v>
      </c>
      <c r="D19" s="2">
        <f t="shared" ca="1" si="27"/>
        <v>0</v>
      </c>
      <c r="E19" s="1">
        <f t="shared" ca="1" si="28"/>
        <v>0</v>
      </c>
      <c r="F19" s="2">
        <f t="shared" ca="1" si="29"/>
        <v>0</v>
      </c>
      <c r="G19" s="2">
        <f t="shared" ca="1" si="30"/>
        <v>0</v>
      </c>
      <c r="H19" s="13">
        <v>0</v>
      </c>
      <c r="I19" s="2">
        <f t="shared" ca="1" si="31"/>
        <v>0</v>
      </c>
      <c r="J19" s="2">
        <f t="shared" ca="1" si="31"/>
        <v>0</v>
      </c>
      <c r="K19" s="1">
        <f t="shared" ca="1" si="32"/>
        <v>0</v>
      </c>
      <c r="L19" s="2">
        <f t="shared" ca="1" si="4"/>
        <v>0</v>
      </c>
      <c r="M19" s="2">
        <f t="shared" ca="1" si="5"/>
        <v>0</v>
      </c>
      <c r="N19" s="13">
        <v>0</v>
      </c>
      <c r="O19" s="2">
        <f t="shared" ref="O19:P19" ca="1" si="163">N19*RAND()</f>
        <v>0</v>
      </c>
      <c r="P19" s="2">
        <f t="shared" ca="1" si="163"/>
        <v>0</v>
      </c>
      <c r="Q19" s="1">
        <f t="shared" ca="1" si="34"/>
        <v>0</v>
      </c>
      <c r="R19" s="2">
        <f t="shared" ca="1" si="6"/>
        <v>0</v>
      </c>
      <c r="S19" s="2">
        <f t="shared" ca="1" si="7"/>
        <v>0</v>
      </c>
      <c r="T19" s="13">
        <v>0</v>
      </c>
      <c r="U19" s="2">
        <f t="shared" ref="U19:V19" ca="1" si="164">T19*RAND()</f>
        <v>0</v>
      </c>
      <c r="V19" s="2">
        <f t="shared" ca="1" si="164"/>
        <v>0</v>
      </c>
      <c r="W19" s="1">
        <f t="shared" ca="1" si="36"/>
        <v>0</v>
      </c>
      <c r="X19" s="2">
        <f t="shared" ca="1" si="8"/>
        <v>0</v>
      </c>
      <c r="Y19" s="2">
        <f t="shared" ca="1" si="9"/>
        <v>0</v>
      </c>
      <c r="Z19" s="13">
        <v>0</v>
      </c>
      <c r="AA19" s="2">
        <f t="shared" ref="AA19:AB19" ca="1" si="165">Z19*RAND()</f>
        <v>0</v>
      </c>
      <c r="AB19" s="2">
        <f t="shared" ca="1" si="165"/>
        <v>0</v>
      </c>
      <c r="AC19" s="1">
        <f t="shared" ca="1" si="38"/>
        <v>0</v>
      </c>
      <c r="AD19" s="2">
        <f t="shared" ca="1" si="10"/>
        <v>0</v>
      </c>
      <c r="AE19" s="2">
        <f t="shared" ca="1" si="11"/>
        <v>0</v>
      </c>
      <c r="AF19" s="13">
        <v>0</v>
      </c>
      <c r="AG19" s="2">
        <f t="shared" ref="AG19:AH19" ca="1" si="166">AF19*RAND()</f>
        <v>0</v>
      </c>
      <c r="AH19" s="2">
        <f t="shared" ca="1" si="166"/>
        <v>0</v>
      </c>
      <c r="AI19" s="1">
        <f t="shared" ca="1" si="40"/>
        <v>0</v>
      </c>
      <c r="AJ19" s="2">
        <f t="shared" ca="1" si="12"/>
        <v>0</v>
      </c>
      <c r="AK19" s="2">
        <f t="shared" ca="1" si="13"/>
        <v>0</v>
      </c>
      <c r="AL19" s="13">
        <v>0</v>
      </c>
      <c r="AM19" s="2">
        <f t="shared" ref="AM19:AN19" ca="1" si="167">AL19*RAND()</f>
        <v>0</v>
      </c>
      <c r="AN19" s="2">
        <f t="shared" ca="1" si="167"/>
        <v>0</v>
      </c>
      <c r="AO19" s="1">
        <f t="shared" ca="1" si="42"/>
        <v>0</v>
      </c>
      <c r="AP19" s="2">
        <f t="shared" ca="1" si="14"/>
        <v>0</v>
      </c>
      <c r="AQ19" s="2">
        <f t="shared" ca="1" si="15"/>
        <v>0</v>
      </c>
      <c r="AR19" s="13">
        <v>0</v>
      </c>
      <c r="AS19" s="2">
        <f t="shared" ref="AS19:AT19" ca="1" si="168">AR19*RAND()</f>
        <v>0</v>
      </c>
      <c r="AT19" s="2">
        <f t="shared" ca="1" si="168"/>
        <v>0</v>
      </c>
      <c r="AU19" s="1">
        <f t="shared" ca="1" si="44"/>
        <v>0</v>
      </c>
      <c r="AV19" s="2">
        <f t="shared" ca="1" si="16"/>
        <v>0</v>
      </c>
      <c r="AW19" s="2">
        <f t="shared" ca="1" si="17"/>
        <v>0</v>
      </c>
      <c r="AX19" s="13">
        <v>0</v>
      </c>
      <c r="AY19" s="2">
        <f t="shared" ref="AY19:AZ19" ca="1" si="169">AX19*RAND()</f>
        <v>0</v>
      </c>
      <c r="AZ19" s="2">
        <f t="shared" ca="1" si="169"/>
        <v>0</v>
      </c>
      <c r="BA19" s="1">
        <f t="shared" ca="1" si="46"/>
        <v>0</v>
      </c>
      <c r="BB19" s="2">
        <f t="shared" ca="1" si="18"/>
        <v>0</v>
      </c>
      <c r="BC19" s="2">
        <f t="shared" ca="1" si="19"/>
        <v>0</v>
      </c>
      <c r="BD19" s="13">
        <v>0.26</v>
      </c>
      <c r="BE19" s="2">
        <f t="shared" ref="BE19:BF19" ca="1" si="170">BD19*RAND()</f>
        <v>0.20225742305202832</v>
      </c>
      <c r="BF19" s="2">
        <f t="shared" ca="1" si="170"/>
        <v>0.11731484792828668</v>
      </c>
      <c r="BG19" s="1">
        <f t="shared" ca="1" si="48"/>
        <v>0</v>
      </c>
      <c r="BH19" s="2">
        <f t="shared" ca="1" si="20"/>
        <v>0</v>
      </c>
      <c r="BI19" s="2">
        <f t="shared" ca="1" si="21"/>
        <v>0</v>
      </c>
      <c r="BJ19" s="13">
        <v>0</v>
      </c>
      <c r="BK19" s="2">
        <f t="shared" ref="BK19:BL19" ca="1" si="171">BJ19*RAND()</f>
        <v>0</v>
      </c>
      <c r="BL19" s="2">
        <f t="shared" ca="1" si="171"/>
        <v>0</v>
      </c>
      <c r="BM19" s="1">
        <f t="shared" ca="1" si="50"/>
        <v>0</v>
      </c>
      <c r="BN19" s="2">
        <f t="shared" ca="1" si="22"/>
        <v>0</v>
      </c>
      <c r="BO19" s="2">
        <f t="shared" ca="1" si="23"/>
        <v>0</v>
      </c>
      <c r="BP19" s="13">
        <v>0</v>
      </c>
      <c r="BQ19" s="2">
        <f t="shared" ref="BQ19:BR19" ca="1" si="172">BP19*RAND()</f>
        <v>0</v>
      </c>
      <c r="BR19" s="2">
        <f t="shared" ca="1" si="172"/>
        <v>0</v>
      </c>
      <c r="BS19" s="1">
        <f t="shared" ca="1" si="52"/>
        <v>0</v>
      </c>
      <c r="BT19" s="2">
        <f t="shared" ca="1" si="24"/>
        <v>0</v>
      </c>
      <c r="BU19" s="2">
        <f t="shared" ca="1" si="25"/>
        <v>0</v>
      </c>
    </row>
    <row r="20" spans="1:73">
      <c r="A20" t="s">
        <v>16</v>
      </c>
      <c r="B20" s="13">
        <v>0.25366092307692306</v>
      </c>
      <c r="C20" s="2">
        <f t="shared" ca="1" si="26"/>
        <v>0.22818819698210871</v>
      </c>
      <c r="D20" s="2">
        <f t="shared" ca="1" si="27"/>
        <v>5.5850233747312052E-2</v>
      </c>
      <c r="E20" s="1">
        <f t="shared" ca="1" si="28"/>
        <v>0.20755564966291931</v>
      </c>
      <c r="F20" s="2">
        <f t="shared" ca="1" si="29"/>
        <v>0.10974795154088172</v>
      </c>
      <c r="G20" s="2">
        <f t="shared" ca="1" si="30"/>
        <v>2.0139065494349857E-2</v>
      </c>
      <c r="H20" s="13">
        <v>0.30770904645476777</v>
      </c>
      <c r="I20" s="2">
        <f t="shared" ca="1" si="31"/>
        <v>0.24373899238144386</v>
      </c>
      <c r="J20" s="2">
        <f t="shared" ca="1" si="31"/>
        <v>0.15319185293859405</v>
      </c>
      <c r="K20" s="1">
        <f t="shared" ca="1" si="32"/>
        <v>3.1926330763910882E-2</v>
      </c>
      <c r="L20" s="2">
        <f t="shared" ca="1" si="4"/>
        <v>2.7637052125677308E-2</v>
      </c>
      <c r="M20" s="2">
        <f t="shared" ca="1" si="5"/>
        <v>1.7175130403981397E-2</v>
      </c>
      <c r="N20" s="13">
        <v>0.41846848484848465</v>
      </c>
      <c r="O20" s="2">
        <f t="shared" ref="O20:P20" ca="1" si="173">N20*RAND()</f>
        <v>0.25435837184999549</v>
      </c>
      <c r="P20" s="2">
        <f t="shared" ca="1" si="173"/>
        <v>0.11348848080368162</v>
      </c>
      <c r="Q20" s="1">
        <f t="shared" ca="1" si="34"/>
        <v>6.1248786462729056E-2</v>
      </c>
      <c r="R20" s="2">
        <f t="shared" ca="1" si="6"/>
        <v>1.4593216091155284E-2</v>
      </c>
      <c r="S20" s="2">
        <f t="shared" ca="1" si="7"/>
        <v>6.9470971416317794E-3</v>
      </c>
      <c r="T20" s="13">
        <v>0.48292000000000013</v>
      </c>
      <c r="U20" s="2">
        <f t="shared" ref="U20:V20" ca="1" si="174">T20*RAND()</f>
        <v>0.16768824879778313</v>
      </c>
      <c r="V20" s="2">
        <f t="shared" ca="1" si="174"/>
        <v>2.5556105663090165E-2</v>
      </c>
      <c r="W20" s="1">
        <f t="shared" ca="1" si="36"/>
        <v>5.0558122710017583E-2</v>
      </c>
      <c r="X20" s="2">
        <f t="shared" ca="1" si="8"/>
        <v>4.0329116615181598E-2</v>
      </c>
      <c r="Y20" s="2">
        <f t="shared" ca="1" si="9"/>
        <v>3.4426950044582828E-2</v>
      </c>
      <c r="Z20" s="13">
        <v>0.41429546827794556</v>
      </c>
      <c r="AA20" s="2">
        <f t="shared" ref="AA20:AB20" ca="1" si="175">Z20*RAND()</f>
        <v>0.32482761256205539</v>
      </c>
      <c r="AB20" s="2">
        <f t="shared" ca="1" si="175"/>
        <v>0.30863110346572054</v>
      </c>
      <c r="AC20" s="1">
        <f t="shared" ca="1" si="38"/>
        <v>2.515818287256358E-3</v>
      </c>
      <c r="AD20" s="2">
        <f t="shared" ca="1" si="10"/>
        <v>1.9946745124573752E-3</v>
      </c>
      <c r="AE20" s="2">
        <f t="shared" ca="1" si="11"/>
        <v>1.4732527034810848E-3</v>
      </c>
      <c r="AF20" s="13">
        <v>0.59259554655870461</v>
      </c>
      <c r="AG20" s="2">
        <f t="shared" ref="AG20:AH20" ca="1" si="176">AF20*RAND()</f>
        <v>0.46917228160425523</v>
      </c>
      <c r="AH20" s="2">
        <f t="shared" ca="1" si="176"/>
        <v>0.37387767803530236</v>
      </c>
      <c r="AI20" s="1">
        <f t="shared" ca="1" si="40"/>
        <v>0.20485712771742662</v>
      </c>
      <c r="AJ20" s="2">
        <f t="shared" ca="1" si="12"/>
        <v>0.18937122392432781</v>
      </c>
      <c r="AK20" s="2">
        <f t="shared" ca="1" si="13"/>
        <v>4.5567315924487053E-2</v>
      </c>
      <c r="AL20" s="13">
        <v>0.61944761904761902</v>
      </c>
      <c r="AM20" s="2">
        <f t="shared" ref="AM20:AN20" ca="1" si="177">AL20*RAND()</f>
        <v>0.33885710901935201</v>
      </c>
      <c r="AN20" s="2">
        <f t="shared" ca="1" si="177"/>
        <v>2.3225192634910422E-2</v>
      </c>
      <c r="AO20" s="1">
        <f t="shared" ca="1" si="42"/>
        <v>0.24514672590719996</v>
      </c>
      <c r="AP20" s="2">
        <f t="shared" ca="1" si="14"/>
        <v>0.18704955448915903</v>
      </c>
      <c r="AQ20" s="2">
        <f t="shared" ca="1" si="15"/>
        <v>6.7024293627054587E-3</v>
      </c>
      <c r="AR20" s="13">
        <v>0.58847641509433968</v>
      </c>
      <c r="AS20" s="2">
        <f t="shared" ref="AS20:AT20" ca="1" si="178">AR20*RAND()</f>
        <v>0.3736788436245066</v>
      </c>
      <c r="AT20" s="2">
        <f t="shared" ca="1" si="178"/>
        <v>4.8164592169162336E-2</v>
      </c>
      <c r="AU20" s="1">
        <f t="shared" ca="1" si="44"/>
        <v>0.23532486352092621</v>
      </c>
      <c r="AV20" s="2">
        <f t="shared" ca="1" si="16"/>
        <v>3.1206547413359896E-2</v>
      </c>
      <c r="AW20" s="2">
        <f t="shared" ca="1" si="17"/>
        <v>2.9978263706454227E-2</v>
      </c>
      <c r="AX20" s="13">
        <v>0.51724557522123893</v>
      </c>
      <c r="AY20" s="2">
        <f t="shared" ref="AY20:AZ20" ca="1" si="179">AX20*RAND()</f>
        <v>0.20818631185234251</v>
      </c>
      <c r="AZ20" s="2">
        <f t="shared" ca="1" si="179"/>
        <v>7.1087447430236345E-2</v>
      </c>
      <c r="BA20" s="1">
        <f t="shared" ca="1" si="46"/>
        <v>0.15313740459986186</v>
      </c>
      <c r="BB20" s="2">
        <f t="shared" ca="1" si="18"/>
        <v>0.14114383583526735</v>
      </c>
      <c r="BC20" s="2">
        <f t="shared" ca="1" si="19"/>
        <v>7.8526472867168767E-2</v>
      </c>
      <c r="BD20" s="13">
        <v>0.46082520000000016</v>
      </c>
      <c r="BE20" s="2">
        <f t="shared" ref="BE20:BF20" ca="1" si="180">BD20*RAND()</f>
        <v>0.34861882513381004</v>
      </c>
      <c r="BF20" s="2">
        <f t="shared" ca="1" si="180"/>
        <v>0.31423071470982356</v>
      </c>
      <c r="BG20" s="1">
        <f t="shared" ca="1" si="48"/>
        <v>0.1591764125002435</v>
      </c>
      <c r="BH20" s="2">
        <f t="shared" ca="1" si="20"/>
        <v>5.4512072425111531E-3</v>
      </c>
      <c r="BI20" s="2">
        <f t="shared" ca="1" si="21"/>
        <v>5.0747478810986412E-3</v>
      </c>
      <c r="BJ20" s="13">
        <v>0.44075206766917285</v>
      </c>
      <c r="BK20" s="2">
        <f t="shared" ref="BK20:BL20" ca="1" si="181">BJ20*RAND()</f>
        <v>8.912226175541782E-2</v>
      </c>
      <c r="BL20" s="2">
        <f t="shared" ca="1" si="181"/>
        <v>3.1591030443566467E-2</v>
      </c>
      <c r="BM20" s="1">
        <f t="shared" ca="1" si="50"/>
        <v>0.18446284475910363</v>
      </c>
      <c r="BN20" s="2">
        <f t="shared" ca="1" si="22"/>
        <v>0.17387907858655988</v>
      </c>
      <c r="BO20" s="2">
        <f t="shared" ca="1" si="23"/>
        <v>1.1572328776228514E-2</v>
      </c>
      <c r="BP20" s="13">
        <v>0.4125158371040723</v>
      </c>
      <c r="BQ20" s="2">
        <f t="shared" ref="BQ20:BR20" ca="1" si="182">BP20*RAND()</f>
        <v>0.19606264666473008</v>
      </c>
      <c r="BR20" s="2">
        <f t="shared" ca="1" si="182"/>
        <v>0.19505751436836929</v>
      </c>
      <c r="BS20" s="1">
        <f t="shared" ca="1" si="52"/>
        <v>0.1936538321576475</v>
      </c>
      <c r="BT20" s="2">
        <f t="shared" ca="1" si="24"/>
        <v>6.4028709552156242E-3</v>
      </c>
      <c r="BU20" s="2">
        <f t="shared" ca="1" si="25"/>
        <v>1.9981554427928741E-3</v>
      </c>
    </row>
    <row r="21" spans="1:73">
      <c r="A21" t="s">
        <v>17</v>
      </c>
      <c r="B21" s="13">
        <v>8.7301587301587312E-4</v>
      </c>
      <c r="C21" s="2">
        <f t="shared" ca="1" si="26"/>
        <v>7.2445192636008812E-4</v>
      </c>
      <c r="D21" s="2">
        <f t="shared" ca="1" si="27"/>
        <v>1.9924141841730204E-4</v>
      </c>
      <c r="E21" s="1">
        <f t="shared" ca="1" si="28"/>
        <v>2.7791571545159114E-4</v>
      </c>
      <c r="F21" s="2">
        <f t="shared" ca="1" si="29"/>
        <v>7.4196270642915135E-5</v>
      </c>
      <c r="G21" s="2">
        <f t="shared" ca="1" si="30"/>
        <v>7.2124582091778901E-5</v>
      </c>
      <c r="H21" s="13">
        <v>5.1094890510948909E-4</v>
      </c>
      <c r="I21" s="2">
        <f t="shared" ca="1" si="31"/>
        <v>1.1938765489735266E-4</v>
      </c>
      <c r="J21" s="2">
        <f t="shared" ca="1" si="31"/>
        <v>6.2497757243968629E-5</v>
      </c>
      <c r="K21" s="1">
        <f t="shared" ca="1" si="32"/>
        <v>2.1759890063257118E-4</v>
      </c>
      <c r="L21" s="2">
        <f t="shared" ca="1" si="4"/>
        <v>1.8133474257390266E-4</v>
      </c>
      <c r="M21" s="2">
        <f t="shared" ca="1" si="5"/>
        <v>1.6891132035220353E-4</v>
      </c>
      <c r="N21" s="13">
        <v>5.6338028169014088E-4</v>
      </c>
      <c r="O21" s="2">
        <f t="shared" ref="O21:P21" ca="1" si="183">N21*RAND()</f>
        <v>1.4522840867907014E-4</v>
      </c>
      <c r="P21" s="2">
        <f t="shared" ca="1" si="183"/>
        <v>5.1598782966957961E-5</v>
      </c>
      <c r="Q21" s="1">
        <f t="shared" ca="1" si="34"/>
        <v>1.390937595130578E-4</v>
      </c>
      <c r="R21" s="2">
        <f t="shared" ca="1" si="6"/>
        <v>1.2236085609838428E-4</v>
      </c>
      <c r="S21" s="2">
        <f t="shared" ca="1" si="7"/>
        <v>7.8354644972471727E-5</v>
      </c>
      <c r="T21" s="13">
        <v>1.0869565217391304E-3</v>
      </c>
      <c r="U21" s="2">
        <f t="shared" ref="U21:V21" ca="1" si="184">T21*RAND()</f>
        <v>6.8759013155348281E-4</v>
      </c>
      <c r="V21" s="2">
        <f t="shared" ca="1" si="184"/>
        <v>1.1750544661441431E-4</v>
      </c>
      <c r="W21" s="1">
        <f t="shared" ca="1" si="36"/>
        <v>4.8526745042712328E-4</v>
      </c>
      <c r="X21" s="2">
        <f t="shared" ca="1" si="8"/>
        <v>1.0287719154046599E-4</v>
      </c>
      <c r="Y21" s="2">
        <f t="shared" ca="1" si="9"/>
        <v>9.185588800171248E-5</v>
      </c>
      <c r="Z21" s="13">
        <v>1.3888888888888889E-3</v>
      </c>
      <c r="AA21" s="2">
        <f t="shared" ref="AA21:AB21" ca="1" si="185">Z21*RAND()</f>
        <v>1.1341619730612959E-3</v>
      </c>
      <c r="AB21" s="2">
        <f t="shared" ca="1" si="185"/>
        <v>1.236492456846656E-4</v>
      </c>
      <c r="AC21" s="1">
        <f t="shared" ca="1" si="38"/>
        <v>3.6724839874357411E-4</v>
      </c>
      <c r="AD21" s="2">
        <f t="shared" ca="1" si="10"/>
        <v>2.7914650850518037E-4</v>
      </c>
      <c r="AE21" s="2">
        <f t="shared" ca="1" si="11"/>
        <v>2.2026146643492746E-4</v>
      </c>
      <c r="AF21" s="13">
        <v>3.3333333333333335E-3</v>
      </c>
      <c r="AG21" s="2">
        <f t="shared" ref="AG21:AH21" ca="1" si="186">AF21*RAND()</f>
        <v>4.1161931918253463E-4</v>
      </c>
      <c r="AH21" s="2">
        <f t="shared" ca="1" si="186"/>
        <v>6.9418621612529196E-5</v>
      </c>
      <c r="AI21" s="1">
        <f t="shared" ca="1" si="40"/>
        <v>1.2156049172670126E-4</v>
      </c>
      <c r="AJ21" s="2">
        <f t="shared" ca="1" si="12"/>
        <v>1.4199276488102732E-5</v>
      </c>
      <c r="AK21" s="2">
        <f t="shared" ca="1" si="13"/>
        <v>7.5538780643415074E-6</v>
      </c>
      <c r="AL21" s="13">
        <v>0</v>
      </c>
      <c r="AM21" s="2">
        <f t="shared" ref="AM21:AN21" ca="1" si="187">AL21*RAND()</f>
        <v>0</v>
      </c>
      <c r="AN21" s="2">
        <f t="shared" ca="1" si="187"/>
        <v>0</v>
      </c>
      <c r="AO21" s="1">
        <f t="shared" ca="1" si="42"/>
        <v>1.8806180214100103E-4</v>
      </c>
      <c r="AP21" s="2">
        <f t="shared" ca="1" si="14"/>
        <v>1.6324360315448532E-4</v>
      </c>
      <c r="AQ21" s="2">
        <f t="shared" ca="1" si="15"/>
        <v>3.5379778023653757E-5</v>
      </c>
      <c r="AR21" s="13">
        <v>0</v>
      </c>
      <c r="AS21" s="2">
        <f t="shared" ref="AS21:AT21" ca="1" si="188">AR21*RAND()</f>
        <v>0</v>
      </c>
      <c r="AT21" s="2">
        <f t="shared" ca="1" si="188"/>
        <v>0</v>
      </c>
      <c r="AU21" s="1">
        <f t="shared" ca="1" si="44"/>
        <v>5.2385002485054683E-4</v>
      </c>
      <c r="AV21" s="2">
        <f t="shared" ca="1" si="16"/>
        <v>1.5424697347452885E-4</v>
      </c>
      <c r="AW21" s="2">
        <f t="shared" ca="1" si="17"/>
        <v>1.1970595498007053E-4</v>
      </c>
      <c r="AX21" s="13">
        <v>0</v>
      </c>
      <c r="AY21" s="2">
        <f t="shared" ref="AY21:AZ21" ca="1" si="189">AX21*RAND()</f>
        <v>0</v>
      </c>
      <c r="AZ21" s="2">
        <f t="shared" ca="1" si="189"/>
        <v>0</v>
      </c>
      <c r="BA21" s="1">
        <f t="shared" ca="1" si="46"/>
        <v>6.5874813601739094E-5</v>
      </c>
      <c r="BB21" s="2">
        <f t="shared" ca="1" si="18"/>
        <v>4.1941380572061282E-5</v>
      </c>
      <c r="BC21" s="2">
        <f t="shared" ca="1" si="19"/>
        <v>3.8902832087437826E-5</v>
      </c>
      <c r="BD21" s="13">
        <v>1.1475409836065576E-3</v>
      </c>
      <c r="BE21" s="2">
        <f t="shared" ref="BE21:BF21" ca="1" si="190">BD21*RAND()</f>
        <v>5.893081105695238E-5</v>
      </c>
      <c r="BF21" s="2">
        <f t="shared" ca="1" si="190"/>
        <v>5.5870145037086628E-5</v>
      </c>
      <c r="BG21" s="1">
        <f t="shared" ca="1" si="48"/>
        <v>7.302532327470645E-4</v>
      </c>
      <c r="BH21" s="2">
        <f t="shared" ca="1" si="20"/>
        <v>1.4591343083435984E-4</v>
      </c>
      <c r="BI21" s="2">
        <f t="shared" ca="1" si="21"/>
        <v>7.0553937052635735E-5</v>
      </c>
      <c r="BJ21" s="13">
        <v>4.2857142857142855E-4</v>
      </c>
      <c r="BK21" s="2">
        <f t="shared" ref="BK21:BL21" ca="1" si="191">BJ21*RAND()</f>
        <v>3.7345175921391977E-4</v>
      </c>
      <c r="BL21" s="2">
        <f t="shared" ca="1" si="191"/>
        <v>3.6335791522233647E-4</v>
      </c>
      <c r="BM21" s="1">
        <f t="shared" ca="1" si="50"/>
        <v>5.5156927127700186E-4</v>
      </c>
      <c r="BN21" s="2">
        <f t="shared" ca="1" si="22"/>
        <v>1.8917097139588011E-4</v>
      </c>
      <c r="BO21" s="2">
        <f t="shared" ca="1" si="23"/>
        <v>4.3102160475840273E-5</v>
      </c>
      <c r="BP21" s="13">
        <v>9.2307692307692305E-4</v>
      </c>
      <c r="BQ21" s="2">
        <f t="shared" ref="BQ21:BR21" ca="1" si="192">BP21*RAND()</f>
        <v>4.2256866484897824E-4</v>
      </c>
      <c r="BR21" s="2">
        <f t="shared" ca="1" si="192"/>
        <v>5.3259480434768621E-5</v>
      </c>
      <c r="BS21" s="1">
        <f t="shared" ca="1" si="52"/>
        <v>7.7818871758183778E-4</v>
      </c>
      <c r="BT21" s="2">
        <f t="shared" ca="1" si="24"/>
        <v>3.8968387888726845E-4</v>
      </c>
      <c r="BU21" s="2">
        <f t="shared" ca="1" si="25"/>
        <v>1.8032001628688339E-4</v>
      </c>
    </row>
    <row r="22" spans="1:73">
      <c r="A22" t="s">
        <v>18</v>
      </c>
      <c r="B22" s="13">
        <v>4.1055491329479776E-2</v>
      </c>
      <c r="C22" s="2">
        <f t="shared" ca="1" si="26"/>
        <v>3.6679916405718251E-2</v>
      </c>
      <c r="D22" s="2">
        <f t="shared" ca="1" si="27"/>
        <v>1.8342223577533977E-2</v>
      </c>
      <c r="E22" s="1">
        <f t="shared" ca="1" si="28"/>
        <v>1.8969705080313169E-2</v>
      </c>
      <c r="F22" s="2">
        <f t="shared" ca="1" si="29"/>
        <v>9.7283262283176224E-3</v>
      </c>
      <c r="G22" s="2">
        <f t="shared" ca="1" si="30"/>
        <v>6.0016053513000127E-3</v>
      </c>
      <c r="H22" s="13">
        <v>5.2494764397905735E-2</v>
      </c>
      <c r="I22" s="2">
        <f t="shared" ca="1" si="31"/>
        <v>1.6485231879066631E-2</v>
      </c>
      <c r="J22" s="2">
        <f t="shared" ca="1" si="31"/>
        <v>9.103247653543747E-3</v>
      </c>
      <c r="K22" s="1">
        <f t="shared" ca="1" si="32"/>
        <v>2.050414366934121E-2</v>
      </c>
      <c r="L22" s="2">
        <f t="shared" ca="1" si="4"/>
        <v>9.1670666796181107E-4</v>
      </c>
      <c r="M22" s="2">
        <f t="shared" ca="1" si="5"/>
        <v>3.449569377882668E-5</v>
      </c>
      <c r="N22" s="13">
        <v>5.1505681818181819E-2</v>
      </c>
      <c r="O22" s="2">
        <f t="shared" ref="O22:P22" ca="1" si="193">N22*RAND()</f>
        <v>3.3835174587560482E-2</v>
      </c>
      <c r="P22" s="2">
        <f t="shared" ca="1" si="193"/>
        <v>4.7508220038075177E-3</v>
      </c>
      <c r="Q22" s="1">
        <f t="shared" ca="1" si="34"/>
        <v>3.4147507068311843E-2</v>
      </c>
      <c r="R22" s="2">
        <f t="shared" ca="1" si="6"/>
        <v>2.6979250306689857E-2</v>
      </c>
      <c r="S22" s="2">
        <f t="shared" ca="1" si="7"/>
        <v>2.2834955135068065E-2</v>
      </c>
      <c r="T22" s="13">
        <v>6.2696296296296306E-2</v>
      </c>
      <c r="U22" s="2">
        <f t="shared" ref="U22:V22" ca="1" si="194">T22*RAND()</f>
        <v>3.8107371354919595E-2</v>
      </c>
      <c r="V22" s="2">
        <f t="shared" ca="1" si="194"/>
        <v>1.7304097931520952E-2</v>
      </c>
      <c r="W22" s="1">
        <f t="shared" ca="1" si="36"/>
        <v>3.8954356123785561E-2</v>
      </c>
      <c r="X22" s="2">
        <f t="shared" ca="1" si="8"/>
        <v>3.8098349104909376E-2</v>
      </c>
      <c r="Y22" s="2">
        <f t="shared" ca="1" si="9"/>
        <v>2.5026010043331121E-2</v>
      </c>
      <c r="Z22" s="13">
        <v>4.7438297872340419E-2</v>
      </c>
      <c r="AA22" s="2">
        <f t="shared" ref="AA22:AB22" ca="1" si="195">Z22*RAND()</f>
        <v>2.0871802913129473E-2</v>
      </c>
      <c r="AB22" s="2">
        <f t="shared" ca="1" si="195"/>
        <v>1.8680337756687267E-2</v>
      </c>
      <c r="AC22" s="1">
        <f t="shared" ca="1" si="38"/>
        <v>1.0153794598336516E-2</v>
      </c>
      <c r="AD22" s="2">
        <f t="shared" ca="1" si="10"/>
        <v>3.9906819521091218E-3</v>
      </c>
      <c r="AE22" s="2">
        <f t="shared" ca="1" si="11"/>
        <v>1.0585852988336533E-3</v>
      </c>
      <c r="AF22" s="13">
        <v>0.10057142857142858</v>
      </c>
      <c r="AG22" s="2">
        <f t="shared" ref="AG22:AH22" ca="1" si="196">AF22*RAND()</f>
        <v>7.1358107059931911E-2</v>
      </c>
      <c r="AH22" s="2">
        <f t="shared" ca="1" si="196"/>
        <v>5.0108825456602085E-2</v>
      </c>
      <c r="AI22" s="1">
        <f t="shared" ca="1" si="40"/>
        <v>3.7710720139407204E-2</v>
      </c>
      <c r="AJ22" s="2">
        <f t="shared" ca="1" si="12"/>
        <v>2.3596077080385802E-2</v>
      </c>
      <c r="AK22" s="2">
        <f t="shared" ca="1" si="13"/>
        <v>2.1252180545648293E-2</v>
      </c>
      <c r="AL22" s="13">
        <v>0</v>
      </c>
      <c r="AM22" s="2">
        <f t="shared" ref="AM22:AN22" ca="1" si="197">AL22*RAND()</f>
        <v>0</v>
      </c>
      <c r="AN22" s="2">
        <f t="shared" ca="1" si="197"/>
        <v>0</v>
      </c>
      <c r="AO22" s="1">
        <f t="shared" ca="1" si="42"/>
        <v>1.2645726644265224E-4</v>
      </c>
      <c r="AP22" s="2">
        <f t="shared" ca="1" si="14"/>
        <v>8.3181943766372603E-5</v>
      </c>
      <c r="AQ22" s="2">
        <f t="shared" ca="1" si="15"/>
        <v>4.9831901394083011E-6</v>
      </c>
      <c r="AR22" s="13">
        <v>6.0000000000000005E-2</v>
      </c>
      <c r="AS22" s="2">
        <f t="shared" ref="AS22:AT22" ca="1" si="198">AR22*RAND()</f>
        <v>2.5047351058089511E-2</v>
      </c>
      <c r="AT22" s="2">
        <f t="shared" ca="1" si="198"/>
        <v>2.1549502217928451E-2</v>
      </c>
      <c r="AU22" s="1">
        <f t="shared" ca="1" si="44"/>
        <v>2.0204557123123825E-2</v>
      </c>
      <c r="AV22" s="2">
        <f t="shared" ca="1" si="16"/>
        <v>2.0073772307890436E-2</v>
      </c>
      <c r="AW22" s="2">
        <f t="shared" ca="1" si="17"/>
        <v>1.419409491586573E-2</v>
      </c>
      <c r="AX22" s="13">
        <v>6.7690322580645168E-2</v>
      </c>
      <c r="AY22" s="2">
        <f t="shared" ref="AY22:AZ22" ca="1" si="199">AX22*RAND()</f>
        <v>6.7186741897160784E-2</v>
      </c>
      <c r="AZ22" s="2">
        <f t="shared" ca="1" si="199"/>
        <v>4.4504694706896303E-2</v>
      </c>
      <c r="BA22" s="1">
        <f t="shared" ca="1" si="46"/>
        <v>1.0464129908607171E-2</v>
      </c>
      <c r="BB22" s="2">
        <f t="shared" ca="1" si="18"/>
        <v>8.7023009913809568E-4</v>
      </c>
      <c r="BC22" s="2">
        <f t="shared" ca="1" si="19"/>
        <v>7.4118158718789763E-5</v>
      </c>
      <c r="BD22" s="13">
        <v>7.5470588235294109E-2</v>
      </c>
      <c r="BE22" s="2">
        <f t="shared" ref="BE22:BF22" ca="1" si="200">BD22*RAND()</f>
        <v>2.3260911662864935E-2</v>
      </c>
      <c r="BF22" s="2">
        <f t="shared" ca="1" si="200"/>
        <v>8.3225817954417445E-3</v>
      </c>
      <c r="BG22" s="1">
        <f t="shared" ca="1" si="48"/>
        <v>3.4242008015466549E-2</v>
      </c>
      <c r="BH22" s="2">
        <f t="shared" ca="1" si="20"/>
        <v>2.2452371577557778E-2</v>
      </c>
      <c r="BI22" s="2">
        <f t="shared" ca="1" si="21"/>
        <v>7.8546610593304006E-3</v>
      </c>
      <c r="BJ22" s="13">
        <v>6.6278749999999984E-2</v>
      </c>
      <c r="BK22" s="2">
        <f t="shared" ref="BK22:BL22" ca="1" si="201">BJ22*RAND()</f>
        <v>8.1728905807502052E-3</v>
      </c>
      <c r="BL22" s="2">
        <f t="shared" ca="1" si="201"/>
        <v>4.1961217195789239E-3</v>
      </c>
      <c r="BM22" s="1">
        <f t="shared" ca="1" si="50"/>
        <v>2.5472416088296101E-2</v>
      </c>
      <c r="BN22" s="2">
        <f t="shared" ca="1" si="22"/>
        <v>1.6755433944733771E-2</v>
      </c>
      <c r="BO22" s="2">
        <f t="shared" ca="1" si="23"/>
        <v>2.6863911441452979E-3</v>
      </c>
      <c r="BP22" s="13">
        <v>6.7458974358974369E-2</v>
      </c>
      <c r="BQ22" s="2">
        <f t="shared" ref="BQ22:BR22" ca="1" si="202">BP22*RAND()</f>
        <v>5.4086983794918572E-3</v>
      </c>
      <c r="BR22" s="2">
        <f t="shared" ca="1" si="202"/>
        <v>1.690339913744422E-3</v>
      </c>
      <c r="BS22" s="1">
        <f t="shared" ca="1" si="52"/>
        <v>2.1873489052867748E-2</v>
      </c>
      <c r="BT22" s="2">
        <f t="shared" ca="1" si="24"/>
        <v>1.4680814972997601E-2</v>
      </c>
      <c r="BU22" s="2">
        <f t="shared" ca="1" si="25"/>
        <v>9.3896118474299153E-3</v>
      </c>
    </row>
    <row r="23" spans="1:73">
      <c r="A23" t="s">
        <v>19</v>
      </c>
      <c r="B23" s="13">
        <v>256.50564971751413</v>
      </c>
      <c r="C23" s="2">
        <f t="shared" ca="1" si="26"/>
        <v>32.775097803791745</v>
      </c>
      <c r="D23" s="2">
        <f t="shared" ca="1" si="27"/>
        <v>9.9379996612613919</v>
      </c>
      <c r="E23" s="1">
        <f t="shared" ca="1" si="28"/>
        <v>7.5727933736249611</v>
      </c>
      <c r="F23" s="2">
        <f t="shared" ca="1" si="29"/>
        <v>4.1396555665059172</v>
      </c>
      <c r="G23" s="2">
        <f t="shared" ca="1" si="30"/>
        <v>0.19369531137528381</v>
      </c>
      <c r="H23" s="13">
        <v>243.86877828054298</v>
      </c>
      <c r="I23" s="2">
        <f t="shared" ca="1" si="31"/>
        <v>51.459501321372727</v>
      </c>
      <c r="J23" s="2">
        <f t="shared" ca="1" si="31"/>
        <v>12.229290480089338</v>
      </c>
      <c r="K23" s="1">
        <f t="shared" ca="1" si="32"/>
        <v>165.57852460932128</v>
      </c>
      <c r="L23" s="2">
        <f t="shared" ca="1" si="4"/>
        <v>124.1895272766919</v>
      </c>
      <c r="M23" s="2">
        <f t="shared" ca="1" si="5"/>
        <v>59.943527041141017</v>
      </c>
      <c r="N23" s="13">
        <v>230.45682451253481</v>
      </c>
      <c r="O23" s="2">
        <f t="shared" ref="O23:P23" ca="1" si="203">N23*RAND()</f>
        <v>155.09050427849013</v>
      </c>
      <c r="P23" s="2">
        <f t="shared" ca="1" si="203"/>
        <v>149.12222642257416</v>
      </c>
      <c r="Q23" s="1">
        <f t="shared" ca="1" si="34"/>
        <v>104.20590687180258</v>
      </c>
      <c r="R23" s="2">
        <f t="shared" ca="1" si="6"/>
        <v>16.986839796394712</v>
      </c>
      <c r="S23" s="2">
        <f t="shared" ca="1" si="7"/>
        <v>3.8202274639629183</v>
      </c>
      <c r="T23" s="13">
        <v>234.9808429118774</v>
      </c>
      <c r="U23" s="2">
        <f t="shared" ref="U23:V23" ca="1" si="204">T23*RAND()</f>
        <v>3.5312785305573584</v>
      </c>
      <c r="V23" s="2">
        <f t="shared" ca="1" si="204"/>
        <v>0.64150400462527957</v>
      </c>
      <c r="W23" s="1">
        <f t="shared" ca="1" si="36"/>
        <v>69.359651289216927</v>
      </c>
      <c r="X23" s="2">
        <f t="shared" ca="1" si="8"/>
        <v>34.060650661586344</v>
      </c>
      <c r="Y23" s="2">
        <f t="shared" ca="1" si="9"/>
        <v>13.944691392266517</v>
      </c>
      <c r="Z23" s="13">
        <v>234.10803324099723</v>
      </c>
      <c r="AA23" s="2">
        <f t="shared" ref="AA23:AB23" ca="1" si="205">Z23*RAND()</f>
        <v>41.126961774753312</v>
      </c>
      <c r="AB23" s="2">
        <f t="shared" ca="1" si="205"/>
        <v>13.816247880735718</v>
      </c>
      <c r="AC23" s="1">
        <f t="shared" ca="1" si="38"/>
        <v>238.18496717102482</v>
      </c>
      <c r="AD23" s="2">
        <f t="shared" ca="1" si="10"/>
        <v>90.811117814783586</v>
      </c>
      <c r="AE23" s="2">
        <f t="shared" ca="1" si="11"/>
        <v>5.7855871147757103</v>
      </c>
      <c r="AF23" s="13">
        <v>227.76923076923077</v>
      </c>
      <c r="AG23" s="2">
        <f t="shared" ref="AG23:AH23" ca="1" si="206">AF23*RAND()</f>
        <v>144.66508337404963</v>
      </c>
      <c r="AH23" s="2">
        <f t="shared" ca="1" si="206"/>
        <v>76.07139051561073</v>
      </c>
      <c r="AI23" s="1">
        <f t="shared" ca="1" si="40"/>
        <v>178.49351846632797</v>
      </c>
      <c r="AJ23" s="2">
        <f t="shared" ca="1" si="12"/>
        <v>55.817969638471631</v>
      </c>
      <c r="AK23" s="2">
        <f t="shared" ca="1" si="13"/>
        <v>39.778730119668531</v>
      </c>
      <c r="AL23" s="13">
        <v>235.65725806451613</v>
      </c>
      <c r="AM23" s="2">
        <f t="shared" ref="AM23:AN23" ca="1" si="207">AL23*RAND()</f>
        <v>111.15399509707321</v>
      </c>
      <c r="AN23" s="2">
        <f t="shared" ca="1" si="207"/>
        <v>13.474701703730782</v>
      </c>
      <c r="AO23" s="1">
        <f t="shared" ca="1" si="42"/>
        <v>155.8363862225431</v>
      </c>
      <c r="AP23" s="2">
        <f t="shared" ca="1" si="14"/>
        <v>73.489452439837066</v>
      </c>
      <c r="AQ23" s="2">
        <f t="shared" ca="1" si="15"/>
        <v>3.4647987043979898</v>
      </c>
      <c r="AR23" s="13">
        <v>234.9297520661157</v>
      </c>
      <c r="AS23" s="2">
        <f t="shared" ref="AS23:AT23" ca="1" si="208">AR23*RAND()</f>
        <v>187.86105545452102</v>
      </c>
      <c r="AT23" s="2">
        <f t="shared" ca="1" si="208"/>
        <v>12.948418300553421</v>
      </c>
      <c r="AU23" s="1">
        <f t="shared" ca="1" si="44"/>
        <v>149.42770414648456</v>
      </c>
      <c r="AV23" s="2">
        <f t="shared" ca="1" si="16"/>
        <v>51.415105662377613</v>
      </c>
      <c r="AW23" s="2">
        <f t="shared" ca="1" si="17"/>
        <v>8.5874995167949315</v>
      </c>
      <c r="AX23" s="13">
        <v>236.52208835341366</v>
      </c>
      <c r="AY23" s="2">
        <f t="shared" ref="AY23:AZ23" ca="1" si="209">AX23*RAND()</f>
        <v>196.77002345914164</v>
      </c>
      <c r="AZ23" s="2">
        <f t="shared" ca="1" si="209"/>
        <v>27.381373746500884</v>
      </c>
      <c r="BA23" s="1">
        <f t="shared" ca="1" si="46"/>
        <v>215.12512684005989</v>
      </c>
      <c r="BB23" s="2">
        <f t="shared" ca="1" si="18"/>
        <v>147.01686180347642</v>
      </c>
      <c r="BC23" s="2">
        <f t="shared" ca="1" si="19"/>
        <v>77.983938819997221</v>
      </c>
      <c r="BD23" s="13">
        <v>240.93207547169811</v>
      </c>
      <c r="BE23" s="2">
        <f t="shared" ref="BE23:BF23" ca="1" si="210">BD23*RAND()</f>
        <v>208.38507277098913</v>
      </c>
      <c r="BF23" s="2">
        <f t="shared" ca="1" si="210"/>
        <v>180.78858137279155</v>
      </c>
      <c r="BG23" s="1">
        <f t="shared" ca="1" si="48"/>
        <v>212.95315070431997</v>
      </c>
      <c r="BH23" s="2">
        <f t="shared" ca="1" si="20"/>
        <v>31.839906720265859</v>
      </c>
      <c r="BI23" s="2">
        <f t="shared" ca="1" si="21"/>
        <v>14.319591400135206</v>
      </c>
      <c r="BJ23" s="13">
        <v>245.97080291970804</v>
      </c>
      <c r="BK23" s="2">
        <f t="shared" ref="BK23:BL23" ca="1" si="211">BJ23*RAND()</f>
        <v>138.23600718646182</v>
      </c>
      <c r="BL23" s="2">
        <f t="shared" ca="1" si="211"/>
        <v>39.963093312575694</v>
      </c>
      <c r="BM23" s="1">
        <f t="shared" ca="1" si="50"/>
        <v>45.621985564227458</v>
      </c>
      <c r="BN23" s="2">
        <f t="shared" ca="1" si="22"/>
        <v>7.9537432465150291</v>
      </c>
      <c r="BO23" s="2">
        <f t="shared" ca="1" si="23"/>
        <v>7.5354436500442352</v>
      </c>
      <c r="BP23" s="13">
        <v>243.28451882845189</v>
      </c>
      <c r="BQ23" s="2">
        <f t="shared" ref="BQ23:BR23" ca="1" si="212">BP23*RAND()</f>
        <v>79.918213955896562</v>
      </c>
      <c r="BR23" s="2">
        <f t="shared" ca="1" si="212"/>
        <v>56.230543075132921</v>
      </c>
      <c r="BS23" s="1">
        <f t="shared" ca="1" si="52"/>
        <v>152.81240795434661</v>
      </c>
      <c r="BT23" s="2">
        <f t="shared" ca="1" si="24"/>
        <v>63.538789154465611</v>
      </c>
      <c r="BU23" s="2">
        <f t="shared" ca="1" si="25"/>
        <v>6.9582644247427545</v>
      </c>
    </row>
    <row r="24" spans="1:73">
      <c r="A24" t="s">
        <v>20</v>
      </c>
      <c r="B24" s="13">
        <v>0.27932577903682715</v>
      </c>
      <c r="C24" s="2">
        <f t="shared" ca="1" si="26"/>
        <v>0.20138555853488424</v>
      </c>
      <c r="D24" s="2">
        <f t="shared" ca="1" si="27"/>
        <v>5.8161455318037625E-2</v>
      </c>
      <c r="E24" s="1">
        <f t="shared" ca="1" si="28"/>
        <v>8.9102053336896331E-2</v>
      </c>
      <c r="F24" s="2">
        <f t="shared" ca="1" si="29"/>
        <v>8.4052203157882047E-2</v>
      </c>
      <c r="G24" s="2">
        <f t="shared" ca="1" si="30"/>
        <v>2.8979924778449347E-2</v>
      </c>
      <c r="H24" s="13">
        <v>0.2878148741418764</v>
      </c>
      <c r="I24" s="2">
        <f t="shared" ca="1" si="31"/>
        <v>4.7572873411920111E-2</v>
      </c>
      <c r="J24" s="2">
        <f t="shared" ca="1" si="31"/>
        <v>4.4113317242745441E-2</v>
      </c>
      <c r="K24" s="1">
        <f t="shared" ca="1" si="32"/>
        <v>0.18292796934415861</v>
      </c>
      <c r="L24" s="2">
        <f t="shared" ca="1" si="4"/>
        <v>0.16597262774341701</v>
      </c>
      <c r="M24" s="2">
        <f t="shared" ca="1" si="5"/>
        <v>0.1361805455003231</v>
      </c>
      <c r="N24" s="13">
        <v>0.29261260504201686</v>
      </c>
      <c r="O24" s="2">
        <f t="shared" ref="O24:P24" ca="1" si="213">N24*RAND()</f>
        <v>5.9503071756340724E-2</v>
      </c>
      <c r="P24" s="2">
        <f t="shared" ca="1" si="213"/>
        <v>4.6230933352115477E-3</v>
      </c>
      <c r="Q24" s="1">
        <f t="shared" ca="1" si="34"/>
        <v>0.26145245117057325</v>
      </c>
      <c r="R24" s="2">
        <f t="shared" ca="1" si="6"/>
        <v>0.22992039579764889</v>
      </c>
      <c r="S24" s="2">
        <f t="shared" ca="1" si="7"/>
        <v>6.4528109189228341E-2</v>
      </c>
      <c r="T24" s="13">
        <v>0.36858373015873019</v>
      </c>
      <c r="U24" s="2">
        <f t="shared" ref="U24:V24" ca="1" si="214">T24*RAND()</f>
        <v>0.10006528653622489</v>
      </c>
      <c r="V24" s="2">
        <f t="shared" ca="1" si="214"/>
        <v>7.1195734409285422E-2</v>
      </c>
      <c r="W24" s="1">
        <f t="shared" ca="1" si="36"/>
        <v>3.2240419381166056E-2</v>
      </c>
      <c r="X24" s="2">
        <f t="shared" ca="1" si="8"/>
        <v>3.1625850820770532E-2</v>
      </c>
      <c r="Y24" s="2">
        <f t="shared" ca="1" si="9"/>
        <v>2.6598644532223905E-2</v>
      </c>
      <c r="Z24" s="13">
        <v>0.31142869080779934</v>
      </c>
      <c r="AA24" s="2">
        <f t="shared" ref="AA24:AB24" ca="1" si="215">Z24*RAND()</f>
        <v>0.30792826062701667</v>
      </c>
      <c r="AB24" s="2">
        <f t="shared" ca="1" si="215"/>
        <v>0.24498745168964819</v>
      </c>
      <c r="AC24" s="1">
        <f t="shared" ca="1" si="38"/>
        <v>0.24174598326140356</v>
      </c>
      <c r="AD24" s="2">
        <f t="shared" ca="1" si="10"/>
        <v>0.20984865050682133</v>
      </c>
      <c r="AE24" s="2">
        <f t="shared" ca="1" si="11"/>
        <v>0.20636020145914863</v>
      </c>
      <c r="AF24" s="13">
        <v>0.32048481481481489</v>
      </c>
      <c r="AG24" s="2">
        <f t="shared" ref="AG24:AH24" ca="1" si="216">AF24*RAND()</f>
        <v>9.2385096966870417E-2</v>
      </c>
      <c r="AH24" s="2">
        <f t="shared" ca="1" si="216"/>
        <v>6.8911935493030138E-2</v>
      </c>
      <c r="AI24" s="1">
        <f t="shared" ca="1" si="40"/>
        <v>5.2451139927605472E-2</v>
      </c>
      <c r="AJ24" s="2">
        <f t="shared" ca="1" si="12"/>
        <v>3.4880843209201332E-2</v>
      </c>
      <c r="AK24" s="2">
        <f t="shared" ca="1" si="13"/>
        <v>7.886106289092816E-3</v>
      </c>
      <c r="AL24" s="13">
        <v>0.34923076923076934</v>
      </c>
      <c r="AM24" s="2">
        <f t="shared" ref="AM24:AN24" ca="1" si="217">AL24*RAND()</f>
        <v>0.11764870416095166</v>
      </c>
      <c r="AN24" s="2">
        <f t="shared" ca="1" si="217"/>
        <v>8.6586709937935186E-2</v>
      </c>
      <c r="AO24" s="1">
        <f t="shared" ca="1" si="42"/>
        <v>0.10889088265158203</v>
      </c>
      <c r="AP24" s="2">
        <f t="shared" ca="1" si="14"/>
        <v>9.71656485187289E-2</v>
      </c>
      <c r="AQ24" s="2">
        <f t="shared" ca="1" si="15"/>
        <v>4.9620793743679004E-2</v>
      </c>
      <c r="AR24" s="13">
        <v>0.35524481327800828</v>
      </c>
      <c r="AS24" s="2">
        <f t="shared" ref="AS24:AT24" ca="1" si="218">AR24*RAND()</f>
        <v>8.9717453969223371E-2</v>
      </c>
      <c r="AT24" s="2">
        <f t="shared" ca="1" si="218"/>
        <v>8.1694740852826297E-2</v>
      </c>
      <c r="AU24" s="1">
        <f t="shared" ca="1" si="44"/>
        <v>2.767382869260402E-2</v>
      </c>
      <c r="AV24" s="2">
        <f t="shared" ca="1" si="16"/>
        <v>1.5321494196685503E-2</v>
      </c>
      <c r="AW24" s="2">
        <f t="shared" ca="1" si="17"/>
        <v>5.1157587818516795E-3</v>
      </c>
      <c r="AX24" s="13">
        <v>0.37053703703703689</v>
      </c>
      <c r="AY24" s="2">
        <f t="shared" ref="AY24:AZ24" ca="1" si="219">AX24*RAND()</f>
        <v>0.22968175678362659</v>
      </c>
      <c r="AZ24" s="2">
        <f t="shared" ca="1" si="219"/>
        <v>0.114615925737624</v>
      </c>
      <c r="BA24" s="1">
        <f t="shared" ca="1" si="46"/>
        <v>6.216648287769496E-2</v>
      </c>
      <c r="BB24" s="2">
        <f t="shared" ca="1" si="18"/>
        <v>4.6498391445516339E-3</v>
      </c>
      <c r="BC24" s="2">
        <f t="shared" ca="1" si="19"/>
        <v>1.5353323420465843E-3</v>
      </c>
      <c r="BD24" s="13">
        <v>0.38459923664122142</v>
      </c>
      <c r="BE24" s="2">
        <f t="shared" ref="BE24:BF24" ca="1" si="220">BD24*RAND()</f>
        <v>0.36995814148743467</v>
      </c>
      <c r="BF24" s="2">
        <f t="shared" ca="1" si="220"/>
        <v>0.15775740604766753</v>
      </c>
      <c r="BG24" s="1">
        <f t="shared" ca="1" si="48"/>
        <v>0.26397084943744797</v>
      </c>
      <c r="BH24" s="2">
        <f t="shared" ca="1" si="20"/>
        <v>0.22541365692539964</v>
      </c>
      <c r="BI24" s="2">
        <f t="shared" ca="1" si="21"/>
        <v>2.6798992709448815E-4</v>
      </c>
      <c r="BJ24" s="13">
        <v>0.38444621212121205</v>
      </c>
      <c r="BK24" s="2">
        <f t="shared" ref="BK24:BL24" ca="1" si="221">BJ24*RAND()</f>
        <v>5.3652132485920837E-2</v>
      </c>
      <c r="BL24" s="2">
        <f t="shared" ca="1" si="221"/>
        <v>1.3148883199955145E-2</v>
      </c>
      <c r="BM24" s="1">
        <f t="shared" ca="1" si="50"/>
        <v>9.2249229290832235E-2</v>
      </c>
      <c r="BN24" s="2">
        <f t="shared" ca="1" si="22"/>
        <v>7.6331951107652465E-2</v>
      </c>
      <c r="BO24" s="2">
        <f t="shared" ca="1" si="23"/>
        <v>2.2643993653408433E-2</v>
      </c>
      <c r="BP24" s="13">
        <v>0.38972953586497894</v>
      </c>
      <c r="BQ24" s="2">
        <f t="shared" ref="BQ24:BR24" ca="1" si="222">BP24*RAND()</f>
        <v>0.27339753658836535</v>
      </c>
      <c r="BR24" s="2">
        <f t="shared" ca="1" si="222"/>
        <v>0.17137362071610046</v>
      </c>
      <c r="BS24" s="1">
        <f t="shared" ca="1" si="52"/>
        <v>0.26765620958080111</v>
      </c>
      <c r="BT24" s="2">
        <f t="shared" ca="1" si="24"/>
        <v>9.9241401243825147E-2</v>
      </c>
      <c r="BU24" s="2">
        <f t="shared" ca="1" si="25"/>
        <v>7.4662681677607659E-2</v>
      </c>
    </row>
    <row r="25" spans="1:73">
      <c r="A25" t="s">
        <v>21</v>
      </c>
      <c r="B25" s="13">
        <v>0.11804518518518518</v>
      </c>
      <c r="C25" s="2">
        <f t="shared" ca="1" si="26"/>
        <v>8.617361618616988E-2</v>
      </c>
      <c r="D25" s="2">
        <f t="shared" ca="1" si="27"/>
        <v>7.0177187410948583E-2</v>
      </c>
      <c r="E25" s="1">
        <f t="shared" ca="1" si="28"/>
        <v>7.1210906792308099E-2</v>
      </c>
      <c r="F25" s="2">
        <f t="shared" ca="1" si="29"/>
        <v>2.6773266807694651E-2</v>
      </c>
      <c r="G25" s="2">
        <f t="shared" ca="1" si="30"/>
        <v>2.6638583657742188E-2</v>
      </c>
      <c r="H25" s="13">
        <v>0.11863184357541903</v>
      </c>
      <c r="I25" s="2">
        <f t="shared" ca="1" si="31"/>
        <v>0.11268247500891511</v>
      </c>
      <c r="J25" s="2">
        <f t="shared" ca="1" si="31"/>
        <v>1.8043607856595329E-2</v>
      </c>
      <c r="K25" s="1">
        <f t="shared" ca="1" si="32"/>
        <v>0.1125275940764061</v>
      </c>
      <c r="L25" s="2">
        <f t="shared" ca="1" si="4"/>
        <v>5.319846738355509E-2</v>
      </c>
      <c r="M25" s="2">
        <f t="shared" ca="1" si="5"/>
        <v>2.7329733086132114E-2</v>
      </c>
      <c r="N25" s="13">
        <v>0.12785035211267606</v>
      </c>
      <c r="O25" s="2">
        <f t="shared" ref="O25:P25" ca="1" si="223">N25*RAND()</f>
        <v>1.568846650376364E-2</v>
      </c>
      <c r="P25" s="2">
        <f t="shared" ca="1" si="223"/>
        <v>1.1572673925929776E-2</v>
      </c>
      <c r="Q25" s="1">
        <f t="shared" ca="1" si="34"/>
        <v>0.11207831823394061</v>
      </c>
      <c r="R25" s="2">
        <f t="shared" ca="1" si="6"/>
        <v>3.8188970081845415E-2</v>
      </c>
      <c r="S25" s="2">
        <f t="shared" ca="1" si="7"/>
        <v>2.4234480256438134E-2</v>
      </c>
      <c r="T25" s="13">
        <v>0.16387747747747752</v>
      </c>
      <c r="U25" s="2">
        <f t="shared" ref="U25:V25" ca="1" si="224">T25*RAND()</f>
        <v>0.11895561948394358</v>
      </c>
      <c r="V25" s="2">
        <f t="shared" ca="1" si="224"/>
        <v>5.2559269202012655E-2</v>
      </c>
      <c r="W25" s="1">
        <f t="shared" ca="1" si="36"/>
        <v>9.6027715931418442E-2</v>
      </c>
      <c r="X25" s="2">
        <f t="shared" ca="1" si="8"/>
        <v>4.1121817162891802E-2</v>
      </c>
      <c r="Y25" s="2">
        <f t="shared" ca="1" si="9"/>
        <v>3.0428134771953386E-2</v>
      </c>
      <c r="Z25" s="13">
        <v>0.13662172413793103</v>
      </c>
      <c r="AA25" s="2">
        <f t="shared" ref="AA25:AB25" ca="1" si="225">Z25*RAND()</f>
        <v>2.7451532140071448E-2</v>
      </c>
      <c r="AB25" s="2">
        <f t="shared" ca="1" si="225"/>
        <v>8.191884342320082E-3</v>
      </c>
      <c r="AC25" s="1">
        <f t="shared" ca="1" si="38"/>
        <v>7.8911819501564298E-2</v>
      </c>
      <c r="AD25" s="2">
        <f t="shared" ca="1" si="10"/>
        <v>7.7467499829492734E-2</v>
      </c>
      <c r="AE25" s="2">
        <f t="shared" ca="1" si="11"/>
        <v>2.4502924188704398E-3</v>
      </c>
      <c r="AF25" s="13">
        <v>0.14021915887850467</v>
      </c>
      <c r="AG25" s="2">
        <f t="shared" ref="AG25:AH25" ca="1" si="226">AF25*RAND()</f>
        <v>9.9113017139742868E-2</v>
      </c>
      <c r="AH25" s="2">
        <f t="shared" ca="1" si="226"/>
        <v>1.3714741704308973E-2</v>
      </c>
      <c r="AI25" s="1">
        <f t="shared" ca="1" si="40"/>
        <v>6.7221984681045246E-2</v>
      </c>
      <c r="AJ25" s="2">
        <f t="shared" ca="1" si="12"/>
        <v>5.3478158596540357E-2</v>
      </c>
      <c r="AK25" s="2">
        <f t="shared" ca="1" si="13"/>
        <v>1.0363987747345904E-2</v>
      </c>
      <c r="AL25" s="13">
        <v>0.15899545454545458</v>
      </c>
      <c r="AM25" s="2">
        <f t="shared" ref="AM25:AN25" ca="1" si="227">AL25*RAND()</f>
        <v>8.8406938781110264E-2</v>
      </c>
      <c r="AN25" s="2">
        <f t="shared" ca="1" si="227"/>
        <v>5.6592860041513648E-2</v>
      </c>
      <c r="AO25" s="1">
        <f t="shared" ca="1" si="42"/>
        <v>1.1948014862061261E-2</v>
      </c>
      <c r="AP25" s="2">
        <f t="shared" ca="1" si="14"/>
        <v>5.6682396711814267E-3</v>
      </c>
      <c r="AQ25" s="2">
        <f t="shared" ca="1" si="15"/>
        <v>5.072606931304964E-3</v>
      </c>
      <c r="AR25" s="13">
        <v>0.1508657894736842</v>
      </c>
      <c r="AS25" s="2">
        <f t="shared" ref="AS25:AT25" ca="1" si="228">AR25*RAND()</f>
        <v>2.765156171700596E-2</v>
      </c>
      <c r="AT25" s="2">
        <f t="shared" ca="1" si="228"/>
        <v>1.5980733041817755E-2</v>
      </c>
      <c r="AU25" s="1">
        <f t="shared" ca="1" si="44"/>
        <v>5.770647415471071E-2</v>
      </c>
      <c r="AV25" s="2">
        <f t="shared" ca="1" si="16"/>
        <v>1.9868332589763397E-2</v>
      </c>
      <c r="AW25" s="2">
        <f t="shared" ca="1" si="17"/>
        <v>1.0448175050708398E-2</v>
      </c>
      <c r="AX25" s="13">
        <v>0.16417113402061859</v>
      </c>
      <c r="AY25" s="2">
        <f t="shared" ref="AY25:AZ25" ca="1" si="229">AX25*RAND()</f>
        <v>2.9271228185463953E-2</v>
      </c>
      <c r="AZ25" s="2">
        <f t="shared" ca="1" si="229"/>
        <v>2.7219436970175769E-2</v>
      </c>
      <c r="BA25" s="1">
        <f t="shared" ca="1" si="46"/>
        <v>0.1134387150336657</v>
      </c>
      <c r="BB25" s="2">
        <f t="shared" ca="1" si="18"/>
        <v>6.0194060690914403E-2</v>
      </c>
      <c r="BC25" s="2">
        <f t="shared" ca="1" si="19"/>
        <v>4.9902798621759607E-2</v>
      </c>
      <c r="BD25" s="13">
        <v>0.164753982300885</v>
      </c>
      <c r="BE25" s="2">
        <f t="shared" ref="BE25:BF25" ca="1" si="230">BD25*RAND()</f>
        <v>6.9572167861569403E-2</v>
      </c>
      <c r="BF25" s="2">
        <f t="shared" ca="1" si="230"/>
        <v>6.9203928464387734E-2</v>
      </c>
      <c r="BG25" s="1">
        <f t="shared" ca="1" si="48"/>
        <v>9.8594769008303981E-2</v>
      </c>
      <c r="BH25" s="2">
        <f t="shared" ca="1" si="20"/>
        <v>1.9738361193946089E-3</v>
      </c>
      <c r="BI25" s="2">
        <f t="shared" ca="1" si="21"/>
        <v>6.8835979030747239E-4</v>
      </c>
      <c r="BJ25" s="13">
        <v>0.16464615384615386</v>
      </c>
      <c r="BK25" s="2">
        <f t="shared" ref="BK25:BL25" ca="1" si="231">BJ25*RAND()</f>
        <v>0.13818860212960662</v>
      </c>
      <c r="BL25" s="2">
        <f t="shared" ca="1" si="231"/>
        <v>4.728317123484263E-2</v>
      </c>
      <c r="BM25" s="1">
        <f t="shared" ca="1" si="50"/>
        <v>4.2562714640474918E-2</v>
      </c>
      <c r="BN25" s="2">
        <f t="shared" ca="1" si="22"/>
        <v>3.3009586615702836E-2</v>
      </c>
      <c r="BO25" s="2">
        <f t="shared" ca="1" si="23"/>
        <v>3.239805015736269E-2</v>
      </c>
      <c r="BP25" s="13">
        <v>0.17416312849162011</v>
      </c>
      <c r="BQ25" s="2">
        <f t="shared" ref="BQ25:BR25" ca="1" si="232">BP25*RAND()</f>
        <v>1.0738904751422846E-2</v>
      </c>
      <c r="BR25" s="2">
        <f t="shared" ca="1" si="232"/>
        <v>8.7205256376983245E-3</v>
      </c>
      <c r="BS25" s="1">
        <f t="shared" ca="1" si="52"/>
        <v>3.6652928202308151E-2</v>
      </c>
      <c r="BT25" s="2">
        <f t="shared" ca="1" si="24"/>
        <v>3.2735458592225576E-2</v>
      </c>
      <c r="BU25" s="2">
        <f t="shared" ca="1" si="25"/>
        <v>1.5191860460712515E-2</v>
      </c>
    </row>
    <row r="26" spans="1:73">
      <c r="A26" t="s">
        <v>22</v>
      </c>
      <c r="B26" s="13">
        <v>8.1282592592592587E-2</v>
      </c>
      <c r="C26" s="2">
        <f t="shared" ca="1" si="26"/>
        <v>2.0683031038819422E-3</v>
      </c>
      <c r="D26" s="2">
        <f t="shared" ca="1" si="27"/>
        <v>1.0056158893239332E-5</v>
      </c>
      <c r="E26" s="1">
        <f t="shared" ca="1" si="28"/>
        <v>4.972821417258879E-2</v>
      </c>
      <c r="F26" s="2">
        <f t="shared" ca="1" si="29"/>
        <v>4.3945989349743503E-2</v>
      </c>
      <c r="G26" s="2">
        <f t="shared" ca="1" si="30"/>
        <v>3.0757686839104705E-2</v>
      </c>
      <c r="H26" s="13">
        <v>8.4140782122905003E-2</v>
      </c>
      <c r="I26" s="2">
        <f t="shared" ca="1" si="31"/>
        <v>5.1123134205563296E-2</v>
      </c>
      <c r="J26" s="2">
        <f t="shared" ca="1" si="31"/>
        <v>2.7036283107978987E-3</v>
      </c>
      <c r="K26" s="1">
        <f t="shared" ca="1" si="32"/>
        <v>7.0748331570586751E-3</v>
      </c>
      <c r="L26" s="2">
        <f t="shared" ca="1" si="4"/>
        <v>2.6908512778152996E-3</v>
      </c>
      <c r="M26" s="2">
        <f t="shared" ca="1" si="5"/>
        <v>7.5089436050836253E-5</v>
      </c>
      <c r="N26" s="13">
        <v>9.315333333333331E-2</v>
      </c>
      <c r="O26" s="2">
        <f t="shared" ref="O26:P26" ca="1" si="233">N26*RAND()</f>
        <v>5.8306411164931972E-3</v>
      </c>
      <c r="P26" s="2">
        <f t="shared" ca="1" si="233"/>
        <v>3.4134203943660406E-3</v>
      </c>
      <c r="Q26" s="1">
        <f t="shared" ca="1" si="34"/>
        <v>4.3277563023087814E-2</v>
      </c>
      <c r="R26" s="2">
        <f t="shared" ca="1" si="6"/>
        <v>3.2200754196185906E-2</v>
      </c>
      <c r="S26" s="2">
        <f t="shared" ca="1" si="7"/>
        <v>1.1504498221683059E-2</v>
      </c>
      <c r="T26" s="13">
        <v>0.11150633484162895</v>
      </c>
      <c r="U26" s="2">
        <f t="shared" ref="U26:V26" ca="1" si="234">T26*RAND()</f>
        <v>5.9223441010423573E-2</v>
      </c>
      <c r="V26" s="2">
        <f t="shared" ca="1" si="234"/>
        <v>1.9517902434363594E-2</v>
      </c>
      <c r="W26" s="1">
        <f t="shared" ca="1" si="36"/>
        <v>3.1146788390291214E-2</v>
      </c>
      <c r="X26" s="2">
        <f t="shared" ca="1" si="8"/>
        <v>1.1562655314362621E-2</v>
      </c>
      <c r="Y26" s="2">
        <f t="shared" ca="1" si="9"/>
        <v>4.7931551553703636E-3</v>
      </c>
      <c r="Z26" s="13">
        <v>9.5028965517241368E-2</v>
      </c>
      <c r="AA26" s="2">
        <f t="shared" ref="AA26:AB26" ca="1" si="235">Z26*RAND()</f>
        <v>7.1884710744176475E-2</v>
      </c>
      <c r="AB26" s="2">
        <f t="shared" ca="1" si="235"/>
        <v>1.2333051267990802E-3</v>
      </c>
      <c r="AC26" s="1">
        <f t="shared" ca="1" si="38"/>
        <v>2.1555931304999269E-2</v>
      </c>
      <c r="AD26" s="2">
        <f t="shared" ca="1" si="10"/>
        <v>2.1179339627954361E-2</v>
      </c>
      <c r="AE26" s="2">
        <f t="shared" ca="1" si="11"/>
        <v>7.4675325149893752E-4</v>
      </c>
      <c r="AF26" s="13">
        <v>0.10178511627906973</v>
      </c>
      <c r="AG26" s="2">
        <f t="shared" ref="AG26:AH26" ca="1" si="236">AF26*RAND()</f>
        <v>2.6762194226087638E-2</v>
      </c>
      <c r="AH26" s="2">
        <f t="shared" ca="1" si="236"/>
        <v>8.0902806057555881E-3</v>
      </c>
      <c r="AI26" s="1">
        <f t="shared" ca="1" si="40"/>
        <v>6.2037338827700336E-2</v>
      </c>
      <c r="AJ26" s="2">
        <f t="shared" ca="1" si="12"/>
        <v>7.5035025181889202E-3</v>
      </c>
      <c r="AK26" s="2">
        <f t="shared" ca="1" si="13"/>
        <v>8.6482346332072296E-4</v>
      </c>
      <c r="AL26" s="13">
        <v>0.10691919191919189</v>
      </c>
      <c r="AM26" s="2">
        <f t="shared" ref="AM26:AN26" ca="1" si="237">AL26*RAND()</f>
        <v>1.6184954769515741E-2</v>
      </c>
      <c r="AN26" s="2">
        <f t="shared" ca="1" si="237"/>
        <v>3.3518290218966613E-3</v>
      </c>
      <c r="AO26" s="1">
        <f t="shared" ca="1" si="42"/>
        <v>5.1502360011144131E-2</v>
      </c>
      <c r="AP26" s="2">
        <f t="shared" ca="1" si="14"/>
        <v>2.9263544431346766E-2</v>
      </c>
      <c r="AQ26" s="2">
        <f t="shared" ca="1" si="15"/>
        <v>2.7891129794416162E-3</v>
      </c>
      <c r="AR26" s="13">
        <v>0.10803052631578948</v>
      </c>
      <c r="AS26" s="2">
        <f t="shared" ref="AS26:AT26" ca="1" si="238">AR26*RAND()</f>
        <v>1.6356498273359374E-2</v>
      </c>
      <c r="AT26" s="2">
        <f t="shared" ca="1" si="238"/>
        <v>4.6408751535642811E-3</v>
      </c>
      <c r="AU26" s="1">
        <f t="shared" ca="1" si="44"/>
        <v>4.5098503335437884E-2</v>
      </c>
      <c r="AV26" s="2">
        <f t="shared" ca="1" si="16"/>
        <v>2.0393240252518104E-2</v>
      </c>
      <c r="AW26" s="2">
        <f t="shared" ca="1" si="17"/>
        <v>1.1454773068560322E-2</v>
      </c>
      <c r="AX26" s="13">
        <v>0.1108360824742268</v>
      </c>
      <c r="AY26" s="2">
        <f t="shared" ref="AY26:AZ26" ca="1" si="239">AX26*RAND()</f>
        <v>6.8953217393653732E-2</v>
      </c>
      <c r="AZ26" s="2">
        <f t="shared" ca="1" si="239"/>
        <v>5.4539814889650179E-2</v>
      </c>
      <c r="BA26" s="1">
        <f t="shared" ca="1" si="46"/>
        <v>9.4903782972260257E-3</v>
      </c>
      <c r="BB26" s="2">
        <f t="shared" ca="1" si="18"/>
        <v>7.8639635043533176E-3</v>
      </c>
      <c r="BC26" s="2">
        <f t="shared" ca="1" si="19"/>
        <v>4.9322823271020551E-3</v>
      </c>
      <c r="BD26" s="13">
        <v>0.10967244444444446</v>
      </c>
      <c r="BE26" s="2">
        <f t="shared" ref="BE26:BF26" ca="1" si="240">BD26*RAND()</f>
        <v>5.1016554687339746E-2</v>
      </c>
      <c r="BF26" s="2">
        <f t="shared" ca="1" si="240"/>
        <v>1.9135435524706729E-2</v>
      </c>
      <c r="BG26" s="1">
        <f t="shared" ca="1" si="48"/>
        <v>2.6026609360085124E-2</v>
      </c>
      <c r="BH26" s="2">
        <f t="shared" ca="1" si="20"/>
        <v>8.0011068156072562E-3</v>
      </c>
      <c r="BI26" s="2">
        <f t="shared" ca="1" si="21"/>
        <v>6.4893535964993266E-6</v>
      </c>
      <c r="BJ26" s="13">
        <v>0.10646018099547512</v>
      </c>
      <c r="BK26" s="2">
        <f t="shared" ref="BK26:BL26" ca="1" si="241">BJ26*RAND()</f>
        <v>2.6506092772387024E-2</v>
      </c>
      <c r="BL26" s="2">
        <f t="shared" ca="1" si="241"/>
        <v>1.9689249210546231E-3</v>
      </c>
      <c r="BM26" s="1">
        <f t="shared" ca="1" si="50"/>
        <v>4.2253695361183376E-2</v>
      </c>
      <c r="BN26" s="2">
        <f t="shared" ca="1" si="22"/>
        <v>8.6889577140582836E-3</v>
      </c>
      <c r="BO26" s="2">
        <f t="shared" ca="1" si="23"/>
        <v>2.5372647134119727E-3</v>
      </c>
      <c r="BP26" s="13">
        <v>0.10759553072625698</v>
      </c>
      <c r="BQ26" s="2">
        <f t="shared" ref="BQ26:BR26" ca="1" si="242">BP26*RAND()</f>
        <v>3.0176727499507845E-2</v>
      </c>
      <c r="BR26" s="2">
        <f t="shared" ca="1" si="242"/>
        <v>4.0375631872175994E-4</v>
      </c>
      <c r="BS26" s="1">
        <f t="shared" ca="1" si="52"/>
        <v>5.8305393169232132E-2</v>
      </c>
      <c r="BT26" s="2">
        <f t="shared" ca="1" si="24"/>
        <v>7.8079089745534914E-3</v>
      </c>
      <c r="BU26" s="2">
        <f t="shared" ca="1" si="25"/>
        <v>5.2106269307840517E-3</v>
      </c>
    </row>
    <row r="27" spans="1:73">
      <c r="A27" t="s">
        <v>23</v>
      </c>
      <c r="B27" s="13">
        <v>3.5038148148148152E-2</v>
      </c>
      <c r="C27" s="2">
        <f t="shared" ca="1" si="26"/>
        <v>8.2890430685865768E-3</v>
      </c>
      <c r="D27" s="2">
        <f t="shared" ca="1" si="27"/>
        <v>3.4781422153835578E-3</v>
      </c>
      <c r="E27" s="1">
        <f t="shared" ca="1" si="28"/>
        <v>4.7922908720281427E-3</v>
      </c>
      <c r="F27" s="2">
        <f t="shared" ca="1" si="29"/>
        <v>5.871790628930012E-4</v>
      </c>
      <c r="G27" s="2">
        <f t="shared" ca="1" si="30"/>
        <v>4.0967353822631296E-4</v>
      </c>
      <c r="H27" s="13">
        <v>3.5904189944134059E-2</v>
      </c>
      <c r="I27" s="2">
        <f t="shared" ca="1" si="31"/>
        <v>1.1443116576727157E-2</v>
      </c>
      <c r="J27" s="2">
        <f t="shared" ca="1" si="31"/>
        <v>6.2712785104015469E-4</v>
      </c>
      <c r="K27" s="1">
        <f t="shared" ca="1" si="32"/>
        <v>2.6240641701338052E-2</v>
      </c>
      <c r="L27" s="2">
        <f t="shared" ca="1" si="4"/>
        <v>1.7234532357649681E-2</v>
      </c>
      <c r="M27" s="2">
        <f t="shared" ca="1" si="5"/>
        <v>8.7223242187856112E-3</v>
      </c>
      <c r="N27" s="13">
        <v>4.0173333333333332E-2</v>
      </c>
      <c r="O27" s="2">
        <f t="shared" ref="O27:P27" ca="1" si="243">N27*RAND()</f>
        <v>1.7025716425375578E-2</v>
      </c>
      <c r="P27" s="2">
        <f t="shared" ca="1" si="243"/>
        <v>1.2012737277743522E-2</v>
      </c>
      <c r="Q27" s="1">
        <f t="shared" ca="1" si="34"/>
        <v>6.3513209514147071E-3</v>
      </c>
      <c r="R27" s="2">
        <f t="shared" ca="1" si="6"/>
        <v>6.1271629374322423E-3</v>
      </c>
      <c r="S27" s="2">
        <f t="shared" ca="1" si="7"/>
        <v>3.2394741061463417E-3</v>
      </c>
      <c r="T27" s="13">
        <v>4.596153846153845E-2</v>
      </c>
      <c r="U27" s="2">
        <f t="shared" ref="U27:V27" ca="1" si="244">T27*RAND()</f>
        <v>5.9726458746361998E-4</v>
      </c>
      <c r="V27" s="2">
        <f t="shared" ca="1" si="244"/>
        <v>4.7850348388508003E-4</v>
      </c>
      <c r="W27" s="1">
        <f t="shared" ca="1" si="36"/>
        <v>1.403691132420248E-2</v>
      </c>
      <c r="X27" s="2">
        <f t="shared" ca="1" si="8"/>
        <v>7.2948899066141888E-3</v>
      </c>
      <c r="Y27" s="2">
        <f t="shared" ca="1" si="9"/>
        <v>1.2861168336923798E-3</v>
      </c>
      <c r="Z27" s="13">
        <v>3.9984137931034461E-2</v>
      </c>
      <c r="AA27" s="2">
        <f t="shared" ref="AA27:AB27" ca="1" si="245">Z27*RAND()</f>
        <v>2.839401572153093E-2</v>
      </c>
      <c r="AB27" s="2">
        <f t="shared" ca="1" si="245"/>
        <v>2.1534870954988752E-2</v>
      </c>
      <c r="AC27" s="1">
        <f t="shared" ca="1" si="38"/>
        <v>1.0565472343151732E-2</v>
      </c>
      <c r="AD27" s="2">
        <f t="shared" ca="1" si="10"/>
        <v>1.3140095863816181E-3</v>
      </c>
      <c r="AE27" s="2">
        <f t="shared" ca="1" si="11"/>
        <v>2.829773604361254E-4</v>
      </c>
      <c r="AF27" s="13">
        <v>4.2353953488372086E-2</v>
      </c>
      <c r="AG27" s="2">
        <f t="shared" ref="AG27:AH27" ca="1" si="246">AF27*RAND()</f>
        <v>2.0598073726396174E-2</v>
      </c>
      <c r="AH27" s="2">
        <f t="shared" ca="1" si="246"/>
        <v>1.612882322695218E-2</v>
      </c>
      <c r="AI27" s="1">
        <f t="shared" ca="1" si="40"/>
        <v>8.8025266035314503E-3</v>
      </c>
      <c r="AJ27" s="2">
        <f t="shared" ca="1" si="12"/>
        <v>8.034819254621595E-3</v>
      </c>
      <c r="AK27" s="2">
        <f t="shared" ca="1" si="13"/>
        <v>7.9813648052634682E-3</v>
      </c>
      <c r="AL27" s="13">
        <v>4.4023737373737361E-2</v>
      </c>
      <c r="AM27" s="2">
        <f t="shared" ref="AM27:AN27" ca="1" si="247">AL27*RAND()</f>
        <v>2.6845529290458275E-2</v>
      </c>
      <c r="AN27" s="2">
        <f t="shared" ca="1" si="247"/>
        <v>1.3025443714526691E-2</v>
      </c>
      <c r="AO27" s="1">
        <f t="shared" ca="1" si="42"/>
        <v>3.3359621190520057E-2</v>
      </c>
      <c r="AP27" s="2">
        <f t="shared" ca="1" si="14"/>
        <v>3.3034536689850458E-2</v>
      </c>
      <c r="AQ27" s="2">
        <f t="shared" ca="1" si="15"/>
        <v>3.20733797228238E-2</v>
      </c>
      <c r="AR27" s="13">
        <v>4.1436842105263154E-2</v>
      </c>
      <c r="AS27" s="2">
        <f t="shared" ref="AS27:AT27" ca="1" si="248">AR27*RAND()</f>
        <v>1.2012479797401509E-2</v>
      </c>
      <c r="AT27" s="2">
        <f t="shared" ca="1" si="248"/>
        <v>1.064073448214348E-2</v>
      </c>
      <c r="AU27" s="1">
        <f t="shared" ca="1" si="44"/>
        <v>3.3868652057858675E-2</v>
      </c>
      <c r="AV27" s="2">
        <f t="shared" ca="1" si="16"/>
        <v>8.2794366474888258E-3</v>
      </c>
      <c r="AW27" s="2">
        <f t="shared" ca="1" si="17"/>
        <v>1.8410812494149365E-3</v>
      </c>
      <c r="AX27" s="13">
        <v>4.5414432989690695E-2</v>
      </c>
      <c r="AY27" s="2">
        <f t="shared" ref="AY27:AZ27" ca="1" si="249">AX27*RAND()</f>
        <v>1.7619485349543912E-2</v>
      </c>
      <c r="AZ27" s="2">
        <f t="shared" ca="1" si="249"/>
        <v>1.5275393537775031E-2</v>
      </c>
      <c r="BA27" s="1">
        <f t="shared" ca="1" si="46"/>
        <v>1.7483978776608341E-2</v>
      </c>
      <c r="BB27" s="2">
        <f t="shared" ca="1" si="18"/>
        <v>1.500579115769908E-2</v>
      </c>
      <c r="BC27" s="2">
        <f t="shared" ca="1" si="19"/>
        <v>7.6286783908820635E-3</v>
      </c>
      <c r="BD27" s="13">
        <v>4.9397777777777763E-2</v>
      </c>
      <c r="BE27" s="2">
        <f t="shared" ref="BE27:BF27" ca="1" si="250">BD27*RAND()</f>
        <v>5.9177762170288788E-3</v>
      </c>
      <c r="BF27" s="2">
        <f t="shared" ca="1" si="250"/>
        <v>5.7400659858620649E-4</v>
      </c>
      <c r="BG27" s="1">
        <f t="shared" ca="1" si="48"/>
        <v>3.1973676649986245E-2</v>
      </c>
      <c r="BH27" s="2">
        <f t="shared" ca="1" si="20"/>
        <v>1.5452221305439006E-2</v>
      </c>
      <c r="BI27" s="2">
        <f t="shared" ca="1" si="21"/>
        <v>6.2629280835677249E-3</v>
      </c>
      <c r="BJ27" s="13">
        <v>4.4962895927601804E-2</v>
      </c>
      <c r="BK27" s="2">
        <f t="shared" ref="BK27:BL27" ca="1" si="251">BJ27*RAND()</f>
        <v>3.3589050027135081E-2</v>
      </c>
      <c r="BL27" s="2">
        <f t="shared" ca="1" si="251"/>
        <v>1.4765753072513968E-2</v>
      </c>
      <c r="BM27" s="1">
        <f t="shared" ca="1" si="50"/>
        <v>9.3945838407246025E-3</v>
      </c>
      <c r="BN27" s="2">
        <f t="shared" ca="1" si="22"/>
        <v>5.0517198897526605E-4</v>
      </c>
      <c r="BO27" s="2">
        <f t="shared" ca="1" si="23"/>
        <v>3.9592344503344717E-4</v>
      </c>
      <c r="BP27" s="13">
        <v>4.7584916201117329E-2</v>
      </c>
      <c r="BQ27" s="2">
        <f t="shared" ref="BQ27:BR27" ca="1" si="252">BP27*RAND()</f>
        <v>3.9293551922866328E-2</v>
      </c>
      <c r="BR27" s="2">
        <f t="shared" ca="1" si="252"/>
        <v>5.4895632992273298E-3</v>
      </c>
      <c r="BS27" s="1">
        <f t="shared" ca="1" si="52"/>
        <v>1.2054487084560393E-2</v>
      </c>
      <c r="BT27" s="2">
        <f t="shared" ca="1" si="24"/>
        <v>8.3283406776107332E-3</v>
      </c>
      <c r="BU27" s="2">
        <f t="shared" ca="1" si="25"/>
        <v>3.138621216402179E-4</v>
      </c>
    </row>
    <row r="28" spans="1:73">
      <c r="A28" t="s">
        <v>24</v>
      </c>
      <c r="B28" s="13">
        <v>0.47541775362318844</v>
      </c>
      <c r="C28" s="2">
        <f t="shared" ca="1" si="26"/>
        <v>4.7157982665382778E-3</v>
      </c>
      <c r="D28" s="2">
        <f t="shared" ca="1" si="27"/>
        <v>2.9947668932885337E-3</v>
      </c>
      <c r="E28" s="1">
        <f t="shared" ca="1" si="28"/>
        <v>0.13937585123694637</v>
      </c>
      <c r="F28" s="2">
        <f t="shared" ca="1" si="29"/>
        <v>6.175392997268294E-2</v>
      </c>
      <c r="G28" s="2">
        <f t="shared" ca="1" si="30"/>
        <v>1.0315404545788854E-2</v>
      </c>
      <c r="H28" s="13">
        <v>0.46413671232876713</v>
      </c>
      <c r="I28" s="2">
        <f t="shared" ca="1" si="31"/>
        <v>0.25674680358468416</v>
      </c>
      <c r="J28" s="2">
        <f t="shared" ca="1" si="31"/>
        <v>0.19417516548595595</v>
      </c>
      <c r="K28" s="1">
        <f t="shared" ca="1" si="32"/>
        <v>0.39449071036232564</v>
      </c>
      <c r="L28" s="2">
        <f t="shared" ca="1" si="4"/>
        <v>0.23870894322467825</v>
      </c>
      <c r="M28" s="2">
        <f t="shared" ca="1" si="5"/>
        <v>0.13937870593274207</v>
      </c>
      <c r="N28" s="13">
        <v>0.44080310344827583</v>
      </c>
      <c r="O28" s="2">
        <f t="shared" ref="O28:P28" ca="1" si="253">N28*RAND()</f>
        <v>0.38457285231195942</v>
      </c>
      <c r="P28" s="2">
        <f t="shared" ca="1" si="253"/>
        <v>6.0060708031344917E-2</v>
      </c>
      <c r="Q28" s="1">
        <f t="shared" ca="1" si="34"/>
        <v>0.4276514408427915</v>
      </c>
      <c r="R28" s="2">
        <f t="shared" ca="1" si="6"/>
        <v>0.24907569396363921</v>
      </c>
      <c r="S28" s="2">
        <f t="shared" ca="1" si="7"/>
        <v>4.9114883477601012E-2</v>
      </c>
      <c r="T28" s="13">
        <v>0.30742888888888892</v>
      </c>
      <c r="U28" s="2">
        <f t="shared" ref="U28:V28" ca="1" si="254">T28*RAND()</f>
        <v>0.18685170261886591</v>
      </c>
      <c r="V28" s="2">
        <f t="shared" ca="1" si="254"/>
        <v>0.18140304873583349</v>
      </c>
      <c r="W28" s="1">
        <f t="shared" ca="1" si="36"/>
        <v>0.32776753556985599</v>
      </c>
      <c r="X28" s="2">
        <f t="shared" ca="1" si="8"/>
        <v>0.146097869220712</v>
      </c>
      <c r="Y28" s="2">
        <f t="shared" ca="1" si="9"/>
        <v>0.11467079534056103</v>
      </c>
      <c r="Z28" s="13">
        <v>0.40870989761092158</v>
      </c>
      <c r="AA28" s="2">
        <f t="shared" ref="AA28:AB28" ca="1" si="255">Z28*RAND()</f>
        <v>0.35793471831926282</v>
      </c>
      <c r="AB28" s="2">
        <f t="shared" ca="1" si="255"/>
        <v>1.7838824200164142E-2</v>
      </c>
      <c r="AC28" s="1">
        <f t="shared" ca="1" si="38"/>
        <v>0.35542417689370132</v>
      </c>
      <c r="AD28" s="2">
        <f t="shared" ca="1" si="10"/>
        <v>2.1774260091747537E-2</v>
      </c>
      <c r="AE28" s="2">
        <f t="shared" ca="1" si="11"/>
        <v>1.5508650908204087E-2</v>
      </c>
      <c r="AF28" s="13">
        <v>0.39688288288288293</v>
      </c>
      <c r="AG28" s="2">
        <f t="shared" ref="AG28:AH28" ca="1" si="256">AF28*RAND()</f>
        <v>0.17493409197422374</v>
      </c>
      <c r="AH28" s="2">
        <f t="shared" ca="1" si="256"/>
        <v>0.16317528241602913</v>
      </c>
      <c r="AI28" s="1">
        <f t="shared" ca="1" si="40"/>
        <v>0.4586625266257881</v>
      </c>
      <c r="AJ28" s="2">
        <f t="shared" ca="1" si="12"/>
        <v>0.2894003074812993</v>
      </c>
      <c r="AK28" s="2">
        <f t="shared" ca="1" si="13"/>
        <v>1.1735499808808796E-2</v>
      </c>
      <c r="AL28" s="13">
        <v>0.34518585365853632</v>
      </c>
      <c r="AM28" s="2">
        <f t="shared" ref="AM28:AN28" ca="1" si="257">AL28*RAND()</f>
        <v>7.6746480489028907E-2</v>
      </c>
      <c r="AN28" s="2">
        <f t="shared" ca="1" si="257"/>
        <v>1.4159981225587488E-2</v>
      </c>
      <c r="AO28" s="1">
        <f t="shared" ca="1" si="42"/>
        <v>7.4483676789596914E-2</v>
      </c>
      <c r="AP28" s="2">
        <f t="shared" ca="1" si="14"/>
        <v>1.0307983665622364E-2</v>
      </c>
      <c r="AQ28" s="2">
        <f t="shared" ca="1" si="15"/>
        <v>7.7131073600243905E-5</v>
      </c>
      <c r="AR28" s="13">
        <v>0.33900773195876294</v>
      </c>
      <c r="AS28" s="2">
        <f t="shared" ref="AS28:AT28" ca="1" si="258">AR28*RAND()</f>
        <v>7.9878652844527012E-2</v>
      </c>
      <c r="AT28" s="2">
        <f t="shared" ca="1" si="258"/>
        <v>4.683225801153184E-2</v>
      </c>
      <c r="AU28" s="1">
        <f t="shared" ca="1" si="44"/>
        <v>8.7920595394831089E-2</v>
      </c>
      <c r="AV28" s="2">
        <f t="shared" ca="1" si="16"/>
        <v>5.8161423093197863E-2</v>
      </c>
      <c r="AW28" s="2">
        <f t="shared" ca="1" si="17"/>
        <v>2.672673435579365E-2</v>
      </c>
      <c r="AX28" s="13">
        <v>0.30533756345177659</v>
      </c>
      <c r="AY28" s="2">
        <f t="shared" ref="AY28:AZ28" ca="1" si="259">AX28*RAND()</f>
        <v>7.2319813377883374E-2</v>
      </c>
      <c r="AZ28" s="2">
        <f t="shared" ca="1" si="259"/>
        <v>1.8539753742767107E-2</v>
      </c>
      <c r="BA28" s="1">
        <f t="shared" ca="1" si="46"/>
        <v>3.3285535388741572E-2</v>
      </c>
      <c r="BB28" s="2">
        <f t="shared" ca="1" si="18"/>
        <v>1.113358468776321E-3</v>
      </c>
      <c r="BC28" s="2">
        <f t="shared" ca="1" si="19"/>
        <v>7.4208291593209116E-4</v>
      </c>
      <c r="BD28" s="13">
        <v>0.28876228070175441</v>
      </c>
      <c r="BE28" s="2">
        <f t="shared" ref="BE28:BF28" ca="1" si="260">BD28*RAND()</f>
        <v>0.27824501139534874</v>
      </c>
      <c r="BF28" s="2">
        <f t="shared" ca="1" si="260"/>
        <v>3.0049331757024865E-2</v>
      </c>
      <c r="BG28" s="1">
        <f t="shared" ca="1" si="48"/>
        <v>0.47074147354337131</v>
      </c>
      <c r="BH28" s="2">
        <f t="shared" ca="1" si="20"/>
        <v>0.14281743656654525</v>
      </c>
      <c r="BI28" s="2">
        <f t="shared" ca="1" si="21"/>
        <v>1.7859336923594558E-2</v>
      </c>
      <c r="BJ28" s="13">
        <v>0.29394573991031386</v>
      </c>
      <c r="BK28" s="2">
        <f t="shared" ref="BK28:BL28" ca="1" si="261">BJ28*RAND()</f>
        <v>0.23753291472404098</v>
      </c>
      <c r="BL28" s="2">
        <f t="shared" ca="1" si="261"/>
        <v>9.4032044003043658E-2</v>
      </c>
      <c r="BM28" s="1">
        <f t="shared" ca="1" si="50"/>
        <v>0.23571989452123129</v>
      </c>
      <c r="BN28" s="2">
        <f t="shared" ca="1" si="22"/>
        <v>0.11173650270752512</v>
      </c>
      <c r="BO28" s="2">
        <f t="shared" ca="1" si="23"/>
        <v>5.138318123890212E-2</v>
      </c>
      <c r="BP28" s="13">
        <v>0.27539333333333338</v>
      </c>
      <c r="BQ28" s="2">
        <f t="shared" ref="BQ28:BR28" ca="1" si="262">BP28*RAND()</f>
        <v>0.2285267371325255</v>
      </c>
      <c r="BR28" s="2">
        <f t="shared" ca="1" si="262"/>
        <v>6.1116301461132241E-2</v>
      </c>
      <c r="BS28" s="1">
        <f t="shared" ca="1" si="52"/>
        <v>9.835779867628365E-2</v>
      </c>
      <c r="BT28" s="2">
        <f t="shared" ca="1" si="24"/>
        <v>1.3155728245905021E-2</v>
      </c>
      <c r="BU28" s="2">
        <f t="shared" ca="1" si="25"/>
        <v>4.7739271082409829E-3</v>
      </c>
    </row>
    <row r="29" spans="1:73">
      <c r="A29" t="s">
        <v>25</v>
      </c>
      <c r="B29" s="13">
        <v>0.1661552407932011</v>
      </c>
      <c r="C29" s="2">
        <f t="shared" ca="1" si="26"/>
        <v>0.10247544362578362</v>
      </c>
      <c r="D29" s="2">
        <f t="shared" ca="1" si="27"/>
        <v>1.7103038554779876E-4</v>
      </c>
      <c r="E29" s="1">
        <f t="shared" ca="1" si="28"/>
        <v>8.0926533036760132E-2</v>
      </c>
      <c r="F29" s="2">
        <f t="shared" ca="1" si="29"/>
        <v>5.6961925654415872E-2</v>
      </c>
      <c r="G29" s="2">
        <f t="shared" ca="1" si="30"/>
        <v>3.0238945287281407E-2</v>
      </c>
      <c r="H29" s="13">
        <v>0.17501885057471259</v>
      </c>
      <c r="I29" s="2">
        <f t="shared" ca="1" si="31"/>
        <v>1.8161926194707887E-2</v>
      </c>
      <c r="J29" s="2">
        <f t="shared" ca="1" si="31"/>
        <v>1.6853629084715233E-2</v>
      </c>
      <c r="K29" s="1">
        <f t="shared" ca="1" si="32"/>
        <v>2.4747111638645181E-2</v>
      </c>
      <c r="L29" s="2">
        <f t="shared" ca="1" si="4"/>
        <v>1.4626489704631175E-4</v>
      </c>
      <c r="M29" s="2">
        <f t="shared" ca="1" si="5"/>
        <v>1.1417478900226605E-4</v>
      </c>
      <c r="N29" s="13">
        <v>0.16491661971830987</v>
      </c>
      <c r="O29" s="2">
        <f t="shared" ref="O29:P29" ca="1" si="263">N29*RAND()</f>
        <v>3.0907627433144055E-2</v>
      </c>
      <c r="P29" s="2">
        <f t="shared" ca="1" si="263"/>
        <v>7.753382624271817E-3</v>
      </c>
      <c r="Q29" s="1">
        <f t="shared" ca="1" si="34"/>
        <v>0.10641329018385945</v>
      </c>
      <c r="R29" s="2">
        <f t="shared" ca="1" si="6"/>
        <v>1.0473792332692742E-2</v>
      </c>
      <c r="S29" s="2">
        <f t="shared" ca="1" si="7"/>
        <v>7.9477886461602157E-4</v>
      </c>
      <c r="T29" s="13">
        <v>0.22460038610038602</v>
      </c>
      <c r="U29" s="2">
        <f t="shared" ref="U29:V29" ca="1" si="264">T29*RAND()</f>
        <v>0.11380537213455538</v>
      </c>
      <c r="V29" s="2">
        <f t="shared" ca="1" si="264"/>
        <v>0.10258561486880309</v>
      </c>
      <c r="W29" s="1">
        <f t="shared" ca="1" si="36"/>
        <v>2.2747531533222839E-2</v>
      </c>
      <c r="X29" s="2">
        <f t="shared" ca="1" si="8"/>
        <v>1.1725201035015344E-2</v>
      </c>
      <c r="Y29" s="2">
        <f t="shared" ca="1" si="9"/>
        <v>6.3329178875195574E-3</v>
      </c>
      <c r="Z29" s="13">
        <v>0.18214361111111116</v>
      </c>
      <c r="AA29" s="2">
        <f t="shared" ref="AA29:AB29" ca="1" si="265">Z29*RAND()</f>
        <v>0.15543461874801109</v>
      </c>
      <c r="AB29" s="2">
        <f t="shared" ca="1" si="265"/>
        <v>0.13767222567071996</v>
      </c>
      <c r="AC29" s="1">
        <f t="shared" ca="1" si="38"/>
        <v>0.15111983898951947</v>
      </c>
      <c r="AD29" s="2">
        <f t="shared" ca="1" si="10"/>
        <v>2.4572218933051223E-2</v>
      </c>
      <c r="AE29" s="2">
        <f t="shared" ca="1" si="11"/>
        <v>1.9046977017638914E-2</v>
      </c>
      <c r="AF29" s="13">
        <v>0.17900851851851854</v>
      </c>
      <c r="AG29" s="2">
        <f t="shared" ref="AG29:AH29" ca="1" si="266">AF29*RAND()</f>
        <v>8.1800155318218673E-2</v>
      </c>
      <c r="AH29" s="2">
        <f t="shared" ca="1" si="266"/>
        <v>1.354894376673035E-2</v>
      </c>
      <c r="AI29" s="1">
        <f t="shared" ca="1" si="40"/>
        <v>0.15737636624240658</v>
      </c>
      <c r="AJ29" s="2">
        <f t="shared" ca="1" si="12"/>
        <v>9.2860490670241505E-4</v>
      </c>
      <c r="AK29" s="2">
        <f t="shared" ca="1" si="13"/>
        <v>4.4601829282726212E-4</v>
      </c>
      <c r="AL29" s="13">
        <v>0.19749395161290315</v>
      </c>
      <c r="AM29" s="2">
        <f t="shared" ref="AM29:AN29" ca="1" si="267">AL29*RAND()</f>
        <v>2.882116639810564E-3</v>
      </c>
      <c r="AN29" s="2">
        <f t="shared" ca="1" si="267"/>
        <v>2.4106562508250484E-3</v>
      </c>
      <c r="AO29" s="1">
        <f t="shared" ca="1" si="42"/>
        <v>3.7214006846703979E-2</v>
      </c>
      <c r="AP29" s="2">
        <f t="shared" ca="1" si="14"/>
        <v>3.5790727145524691E-2</v>
      </c>
      <c r="AQ29" s="2">
        <f t="shared" ca="1" si="15"/>
        <v>3.5603413365535436E-2</v>
      </c>
      <c r="AR29" s="13">
        <v>0.19888801652892565</v>
      </c>
      <c r="AS29" s="2">
        <f t="shared" ref="AS29:AT29" ca="1" si="268">AR29*RAND()</f>
        <v>5.9676175923993609E-2</v>
      </c>
      <c r="AT29" s="2">
        <f t="shared" ca="1" si="268"/>
        <v>1.6988939990972073E-2</v>
      </c>
      <c r="AU29" s="1">
        <f t="shared" ca="1" si="44"/>
        <v>7.1451012377619194E-2</v>
      </c>
      <c r="AV29" s="2">
        <f t="shared" ca="1" si="16"/>
        <v>1.2444386042771233E-2</v>
      </c>
      <c r="AW29" s="2">
        <f t="shared" ca="1" si="17"/>
        <v>6.9371508193419333E-3</v>
      </c>
      <c r="AX29" s="13">
        <v>0.21648588709677416</v>
      </c>
      <c r="AY29" s="2">
        <f t="shared" ref="AY29:AZ29" ca="1" si="269">AX29*RAND()</f>
        <v>1.3185187723615993E-2</v>
      </c>
      <c r="AZ29" s="2">
        <f t="shared" ca="1" si="269"/>
        <v>2.5612804181421732E-3</v>
      </c>
      <c r="BA29" s="1">
        <f t="shared" ca="1" si="46"/>
        <v>0.14679949853221841</v>
      </c>
      <c r="BB29" s="2">
        <f t="shared" ca="1" si="18"/>
        <v>6.2648499484147191E-2</v>
      </c>
      <c r="BC29" s="2">
        <f t="shared" ca="1" si="19"/>
        <v>2.0373025782391647E-2</v>
      </c>
      <c r="BD29" s="13">
        <v>0.22937727272727276</v>
      </c>
      <c r="BE29" s="2">
        <f t="shared" ref="BE29:BF29" ca="1" si="270">BD29*RAND()</f>
        <v>7.4038645130236475E-2</v>
      </c>
      <c r="BF29" s="2">
        <f t="shared" ca="1" si="270"/>
        <v>3.5640040088226459E-2</v>
      </c>
      <c r="BG29" s="1">
        <f t="shared" ca="1" si="48"/>
        <v>1.8623678683733928E-2</v>
      </c>
      <c r="BH29" s="2">
        <f t="shared" ca="1" si="20"/>
        <v>1.4692165452105305E-2</v>
      </c>
      <c r="BI29" s="2">
        <f t="shared" ca="1" si="21"/>
        <v>2.6461942616998321E-3</v>
      </c>
      <c r="BJ29" s="13">
        <v>0.22936300366300363</v>
      </c>
      <c r="BK29" s="2">
        <f t="shared" ref="BK29:BL29" ca="1" si="271">BJ29*RAND()</f>
        <v>3.4067807610093951E-3</v>
      </c>
      <c r="BL29" s="2">
        <f t="shared" ca="1" si="271"/>
        <v>1.5345147109028536E-3</v>
      </c>
      <c r="BM29" s="1">
        <f t="shared" ca="1" si="50"/>
        <v>2.9115193620311928E-3</v>
      </c>
      <c r="BN29" s="2">
        <f t="shared" ca="1" si="22"/>
        <v>8.1268293095321795E-4</v>
      </c>
      <c r="BO29" s="2">
        <f t="shared" ca="1" si="23"/>
        <v>1.2945254424743998E-4</v>
      </c>
      <c r="BP29" s="13">
        <v>0.24974810126582286</v>
      </c>
      <c r="BQ29" s="2">
        <f t="shared" ref="BQ29:BR29" ca="1" si="272">BP29*RAND()</f>
        <v>5.3780713885887725E-2</v>
      </c>
      <c r="BR29" s="2">
        <f t="shared" ca="1" si="272"/>
        <v>8.9460297259420455E-3</v>
      </c>
      <c r="BS29" s="1">
        <f t="shared" ca="1" si="52"/>
        <v>8.96510587596758E-2</v>
      </c>
      <c r="BT29" s="2">
        <f t="shared" ca="1" si="24"/>
        <v>5.4289505689082834E-2</v>
      </c>
      <c r="BU29" s="2">
        <f t="shared" ca="1" si="25"/>
        <v>2.7098147953275139E-2</v>
      </c>
    </row>
    <row r="30" spans="1:73">
      <c r="A30" t="s">
        <v>26</v>
      </c>
      <c r="B30" s="13">
        <v>0.52429677419354836</v>
      </c>
      <c r="C30" s="2">
        <f t="shared" ca="1" si="26"/>
        <v>0.30721139076166526</v>
      </c>
      <c r="D30" s="2">
        <f t="shared" ca="1" si="27"/>
        <v>7.7430557095920019E-3</v>
      </c>
      <c r="E30" s="1">
        <f t="shared" ca="1" si="28"/>
        <v>5.19430189577288E-2</v>
      </c>
      <c r="F30" s="2">
        <f t="shared" ca="1" si="29"/>
        <v>2.8151798229803071E-2</v>
      </c>
      <c r="G30" s="2">
        <f t="shared" ca="1" si="30"/>
        <v>7.1978851318820264E-3</v>
      </c>
      <c r="H30" s="13">
        <v>0.5644659090909091</v>
      </c>
      <c r="I30" s="2">
        <f t="shared" ca="1" si="31"/>
        <v>9.4601024884080509E-2</v>
      </c>
      <c r="J30" s="2">
        <f t="shared" ca="1" si="31"/>
        <v>8.247962254716279E-2</v>
      </c>
      <c r="K30" s="1">
        <f t="shared" ca="1" si="32"/>
        <v>0.40864308055078419</v>
      </c>
      <c r="L30" s="2">
        <f t="shared" ca="1" si="4"/>
        <v>0.33977495841153366</v>
      </c>
      <c r="M30" s="2">
        <f t="shared" ca="1" si="5"/>
        <v>0.32184541859803273</v>
      </c>
      <c r="N30" s="13">
        <v>0.53993902439024399</v>
      </c>
      <c r="O30" s="2">
        <f t="shared" ref="O30:P30" ca="1" si="273">N30*RAND()</f>
        <v>0.30205769907093138</v>
      </c>
      <c r="P30" s="2">
        <f t="shared" ca="1" si="273"/>
        <v>1.3743588102989802E-2</v>
      </c>
      <c r="Q30" s="1">
        <f t="shared" ca="1" si="34"/>
        <v>0.12699633121487239</v>
      </c>
      <c r="R30" s="2">
        <f t="shared" ca="1" si="6"/>
        <v>0.11460205890534239</v>
      </c>
      <c r="S30" s="2">
        <f t="shared" ca="1" si="7"/>
        <v>8.4555697844101621E-2</v>
      </c>
      <c r="T30" s="13">
        <v>0.58776595744680826</v>
      </c>
      <c r="U30" s="2">
        <f t="shared" ref="U30:V30" ca="1" si="274">T30*RAND()</f>
        <v>4.602339045124082E-2</v>
      </c>
      <c r="V30" s="2">
        <f t="shared" ca="1" si="274"/>
        <v>1.6326493202350006E-2</v>
      </c>
      <c r="W30" s="1">
        <f t="shared" ca="1" si="36"/>
        <v>0.47938387494379664</v>
      </c>
      <c r="X30" s="2">
        <f t="shared" ca="1" si="8"/>
        <v>0.24598802166248726</v>
      </c>
      <c r="Y30" s="2">
        <f t="shared" ca="1" si="9"/>
        <v>0.10194840753005728</v>
      </c>
      <c r="Z30" s="13">
        <v>0.53365168539325836</v>
      </c>
      <c r="AA30" s="2">
        <f t="shared" ref="AA30:AB30" ca="1" si="275">Z30*RAND()</f>
        <v>0.41267703413524176</v>
      </c>
      <c r="AB30" s="2">
        <f t="shared" ca="1" si="275"/>
        <v>0.22366951378643454</v>
      </c>
      <c r="AC30" s="1">
        <f t="shared" ca="1" si="38"/>
        <v>0.20058681709323256</v>
      </c>
      <c r="AD30" s="2">
        <f t="shared" ca="1" si="10"/>
        <v>5.2030915834753284E-2</v>
      </c>
      <c r="AE30" s="2">
        <f t="shared" ca="1" si="11"/>
        <v>3.9866511470677268E-2</v>
      </c>
      <c r="AF30" s="13">
        <v>0.44333333333333336</v>
      </c>
      <c r="AG30" s="2">
        <f t="shared" ref="AG30:AH30" ca="1" si="276">AF30*RAND()</f>
        <v>0.17178245373092135</v>
      </c>
      <c r="AH30" s="2">
        <f t="shared" ca="1" si="276"/>
        <v>8.53531961517974E-2</v>
      </c>
      <c r="AI30" s="1">
        <f t="shared" ca="1" si="40"/>
        <v>0.20746607013889462</v>
      </c>
      <c r="AJ30" s="2">
        <f t="shared" ca="1" si="12"/>
        <v>0.1462176264445384</v>
      </c>
      <c r="AK30" s="2">
        <f t="shared" ca="1" si="13"/>
        <v>1.1202314337556668E-2</v>
      </c>
      <c r="AL30" s="13">
        <v>0</v>
      </c>
      <c r="AM30" s="2">
        <f t="shared" ref="AM30:AN30" ca="1" si="277">AL30*RAND()</f>
        <v>0</v>
      </c>
      <c r="AN30" s="2">
        <f t="shared" ca="1" si="277"/>
        <v>0</v>
      </c>
      <c r="AO30" s="1">
        <f t="shared" ca="1" si="42"/>
        <v>0.51132176729541723</v>
      </c>
      <c r="AP30" s="2">
        <f t="shared" ca="1" si="14"/>
        <v>0.46744941779409582</v>
      </c>
      <c r="AQ30" s="2">
        <f t="shared" ca="1" si="15"/>
        <v>0.176451786949575</v>
      </c>
      <c r="AR30" s="13">
        <v>0.61</v>
      </c>
      <c r="AS30" s="2">
        <f t="shared" ref="AS30:AT30" ca="1" si="278">AR30*RAND()</f>
        <v>4.2685317515101018E-2</v>
      </c>
      <c r="AT30" s="2">
        <f t="shared" ca="1" si="278"/>
        <v>1.6508085548645704E-2</v>
      </c>
      <c r="AU30" s="1">
        <f t="shared" ca="1" si="44"/>
        <v>2.7310208354832183E-2</v>
      </c>
      <c r="AV30" s="2">
        <f t="shared" ca="1" si="16"/>
        <v>7.1741980186859075E-3</v>
      </c>
      <c r="AW30" s="2">
        <f t="shared" ca="1" si="17"/>
        <v>8.8346860042159297E-4</v>
      </c>
      <c r="AX30" s="13">
        <v>0.62080000000000002</v>
      </c>
      <c r="AY30" s="2">
        <f t="shared" ref="AY30:AZ30" ca="1" si="279">AX30*RAND()</f>
        <v>0.45477090148085902</v>
      </c>
      <c r="AZ30" s="2">
        <f t="shared" ca="1" si="279"/>
        <v>6.1096303350971014E-2</v>
      </c>
      <c r="BA30" s="1">
        <f t="shared" ca="1" si="46"/>
        <v>7.3335048316756149E-3</v>
      </c>
      <c r="BB30" s="2">
        <f t="shared" ca="1" si="18"/>
        <v>5.1123615920129241E-3</v>
      </c>
      <c r="BC30" s="2">
        <f t="shared" ca="1" si="19"/>
        <v>4.8759301501366059E-3</v>
      </c>
      <c r="BD30" s="13">
        <v>0.63065573770491801</v>
      </c>
      <c r="BE30" s="2">
        <f t="shared" ref="BE30:BF30" ca="1" si="280">BD30*RAND()</f>
        <v>5.0791902861101856E-2</v>
      </c>
      <c r="BF30" s="2">
        <f t="shared" ca="1" si="280"/>
        <v>2.598849744227567E-2</v>
      </c>
      <c r="BG30" s="1">
        <f t="shared" ca="1" si="48"/>
        <v>5.6348922687580209E-3</v>
      </c>
      <c r="BH30" s="2">
        <f t="shared" ca="1" si="20"/>
        <v>4.2108111403847534E-3</v>
      </c>
      <c r="BI30" s="2">
        <f t="shared" ca="1" si="21"/>
        <v>4.1451184383687048E-3</v>
      </c>
      <c r="BJ30" s="13">
        <v>0.63505714285714299</v>
      </c>
      <c r="BK30" s="2">
        <f t="shared" ref="BK30:BL30" ca="1" si="281">BJ30*RAND()</f>
        <v>0.51451963516968369</v>
      </c>
      <c r="BL30" s="2">
        <f t="shared" ca="1" si="281"/>
        <v>0.25994797391062158</v>
      </c>
      <c r="BM30" s="1">
        <f t="shared" ca="1" si="50"/>
        <v>0.12258979692985497</v>
      </c>
      <c r="BN30" s="2">
        <f t="shared" ca="1" si="22"/>
        <v>9.3909173396031345E-2</v>
      </c>
      <c r="BO30" s="2">
        <f t="shared" ca="1" si="23"/>
        <v>5.0159780263192608E-2</v>
      </c>
      <c r="BP30" s="13">
        <v>0.64076923076923087</v>
      </c>
      <c r="BQ30" s="2">
        <f t="shared" ref="BQ30:BR30" ca="1" si="282">BP30*RAND()</f>
        <v>0.36716271424481289</v>
      </c>
      <c r="BR30" s="2">
        <f t="shared" ca="1" si="282"/>
        <v>0.15950173128554587</v>
      </c>
      <c r="BS30" s="1">
        <f t="shared" ca="1" si="52"/>
        <v>0.37387249939524991</v>
      </c>
      <c r="BT30" s="2">
        <f t="shared" ca="1" si="24"/>
        <v>0.16665234932891365</v>
      </c>
      <c r="BU30" s="2">
        <f t="shared" ca="1" si="25"/>
        <v>0.12698634926891267</v>
      </c>
    </row>
    <row r="31" spans="1:73">
      <c r="A31" t="s">
        <v>27</v>
      </c>
      <c r="B31" s="13">
        <v>0.23859101123595505</v>
      </c>
      <c r="C31" s="2">
        <f t="shared" ca="1" si="26"/>
        <v>1.7127039774513009E-2</v>
      </c>
      <c r="D31" s="2">
        <f t="shared" ca="1" si="27"/>
        <v>1.2791940161998671E-2</v>
      </c>
      <c r="E31" s="1">
        <f t="shared" ca="1" si="28"/>
        <v>0.10610877653802592</v>
      </c>
      <c r="F31" s="2">
        <f t="shared" ca="1" si="29"/>
        <v>3.6250192401962363E-3</v>
      </c>
      <c r="G31" s="2">
        <f t="shared" ca="1" si="30"/>
        <v>3.5796464424645942E-3</v>
      </c>
      <c r="H31" s="13">
        <v>0.25408761467889907</v>
      </c>
      <c r="I31" s="2">
        <f t="shared" ca="1" si="31"/>
        <v>0.20586009804990105</v>
      </c>
      <c r="J31" s="2">
        <f t="shared" ca="1" si="31"/>
        <v>5.0635229030556526E-2</v>
      </c>
      <c r="K31" s="1">
        <f t="shared" ca="1" si="32"/>
        <v>0.16350531482323977</v>
      </c>
      <c r="L31" s="2">
        <f t="shared" ca="1" si="4"/>
        <v>6.5779245829904812E-2</v>
      </c>
      <c r="M31" s="2">
        <f t="shared" ca="1" si="5"/>
        <v>5.9158224915790897E-2</v>
      </c>
      <c r="N31" s="13">
        <v>0.26306442577030814</v>
      </c>
      <c r="O31" s="2">
        <f t="shared" ref="O31:P31" ca="1" si="283">N31*RAND()</f>
        <v>0.14369620834957517</v>
      </c>
      <c r="P31" s="2">
        <f t="shared" ca="1" si="283"/>
        <v>0.11452433577611162</v>
      </c>
      <c r="Q31" s="1">
        <f t="shared" ca="1" si="34"/>
        <v>0.19291731238739745</v>
      </c>
      <c r="R31" s="2">
        <f t="shared" ca="1" si="6"/>
        <v>9.0035471923543289E-2</v>
      </c>
      <c r="S31" s="2">
        <f t="shared" ca="1" si="7"/>
        <v>6.1378324091291792E-2</v>
      </c>
      <c r="T31" s="13">
        <v>0.33163615384615386</v>
      </c>
      <c r="U31" s="2">
        <f t="shared" ref="U31:V31" ca="1" si="284">T31*RAND()</f>
        <v>4.5958778511591553E-2</v>
      </c>
      <c r="V31" s="2">
        <f t="shared" ca="1" si="284"/>
        <v>3.8600356611021153E-2</v>
      </c>
      <c r="W31" s="1">
        <f t="shared" ca="1" si="36"/>
        <v>0.20852919609439971</v>
      </c>
      <c r="X31" s="2">
        <f t="shared" ca="1" si="8"/>
        <v>4.7996457130144533E-2</v>
      </c>
      <c r="Y31" s="2">
        <f t="shared" ca="1" si="9"/>
        <v>2.4055909610738871E-3</v>
      </c>
      <c r="Z31" s="13">
        <v>0.27325222222222223</v>
      </c>
      <c r="AA31" s="2">
        <f t="shared" ref="AA31:AB31" ca="1" si="285">Z31*RAND()</f>
        <v>0.21294706850805772</v>
      </c>
      <c r="AB31" s="2">
        <f t="shared" ca="1" si="285"/>
        <v>8.6666103689988297E-2</v>
      </c>
      <c r="AC31" s="1">
        <f t="shared" ca="1" si="38"/>
        <v>0.23407884118785136</v>
      </c>
      <c r="AD31" s="2">
        <f t="shared" ca="1" si="10"/>
        <v>8.399409268987966E-2</v>
      </c>
      <c r="AE31" s="2">
        <f t="shared" ca="1" si="11"/>
        <v>3.2020794205468391E-2</v>
      </c>
      <c r="AF31" s="13">
        <v>0.28307962962962957</v>
      </c>
      <c r="AG31" s="2">
        <f t="shared" ref="AG31:AH31" ca="1" si="286">AF31*RAND()</f>
        <v>0.13989555072335566</v>
      </c>
      <c r="AH31" s="2">
        <f t="shared" ca="1" si="286"/>
        <v>0.13520061004586803</v>
      </c>
      <c r="AI31" s="1">
        <f t="shared" ca="1" si="40"/>
        <v>0.14601618697195992</v>
      </c>
      <c r="AJ31" s="2">
        <f t="shared" ca="1" si="12"/>
        <v>8.630266156965824E-2</v>
      </c>
      <c r="AK31" s="2">
        <f t="shared" ca="1" si="13"/>
        <v>7.3582467389739711E-2</v>
      </c>
      <c r="AL31" s="13">
        <v>0.30246153846153861</v>
      </c>
      <c r="AM31" s="2">
        <f t="shared" ref="AM31:AN31" ca="1" si="287">AL31*RAND()</f>
        <v>0.27870351077502103</v>
      </c>
      <c r="AN31" s="2">
        <f t="shared" ca="1" si="287"/>
        <v>0.14993204481676362</v>
      </c>
      <c r="AO31" s="1">
        <f t="shared" ca="1" si="42"/>
        <v>0.10104242220374354</v>
      </c>
      <c r="AP31" s="2">
        <f t="shared" ca="1" si="14"/>
        <v>3.5851800629909489E-2</v>
      </c>
      <c r="AQ31" s="2">
        <f t="shared" ca="1" si="15"/>
        <v>3.0305041232022444E-2</v>
      </c>
      <c r="AR31" s="13">
        <v>0.30735435684647322</v>
      </c>
      <c r="AS31" s="2">
        <f t="shared" ref="AS31:AT31" ca="1" si="288">AR31*RAND()</f>
        <v>6.9317698388089849E-2</v>
      </c>
      <c r="AT31" s="2">
        <f t="shared" ca="1" si="288"/>
        <v>1.5848643161203265E-2</v>
      </c>
      <c r="AU31" s="1">
        <f t="shared" ca="1" si="44"/>
        <v>2.843776173078497E-2</v>
      </c>
      <c r="AV31" s="2">
        <f t="shared" ca="1" si="16"/>
        <v>1.8676785923594272E-2</v>
      </c>
      <c r="AW31" s="2">
        <f t="shared" ca="1" si="17"/>
        <v>1.3723848626898046E-2</v>
      </c>
      <c r="AX31" s="13">
        <v>0.31903562753036446</v>
      </c>
      <c r="AY31" s="2">
        <f t="shared" ref="AY31:AZ31" ca="1" si="289">AX31*RAND()</f>
        <v>0.10545636957489414</v>
      </c>
      <c r="AZ31" s="2">
        <f t="shared" ca="1" si="289"/>
        <v>8.9539577842682488E-2</v>
      </c>
      <c r="BA31" s="1">
        <f t="shared" ca="1" si="46"/>
        <v>0.20538906728718634</v>
      </c>
      <c r="BB31" s="2">
        <f t="shared" ca="1" si="18"/>
        <v>0.12399628663236316</v>
      </c>
      <c r="BC31" s="2">
        <f t="shared" ca="1" si="19"/>
        <v>6.3477003308182742E-3</v>
      </c>
      <c r="BD31" s="13">
        <v>0.32885037878787893</v>
      </c>
      <c r="BE31" s="2">
        <f t="shared" ref="BE31:BF31" ca="1" si="290">BD31*RAND()</f>
        <v>2.0978863588850389E-2</v>
      </c>
      <c r="BF31" s="2">
        <f t="shared" ca="1" si="290"/>
        <v>1.4948448616701469E-2</v>
      </c>
      <c r="BG31" s="1">
        <f t="shared" ca="1" si="48"/>
        <v>0.10197608068462874</v>
      </c>
      <c r="BH31" s="2">
        <f t="shared" ca="1" si="20"/>
        <v>6.6988092639447688E-2</v>
      </c>
      <c r="BI31" s="2">
        <f t="shared" ca="1" si="21"/>
        <v>2.2872540771000097E-2</v>
      </c>
      <c r="BJ31" s="13">
        <v>0.33169448529411771</v>
      </c>
      <c r="BK31" s="2">
        <f t="shared" ref="BK31:BL31" ca="1" si="291">BJ31*RAND()</f>
        <v>0.25725772624084881</v>
      </c>
      <c r="BL31" s="2">
        <f t="shared" ca="1" si="291"/>
        <v>0.25507138644839311</v>
      </c>
      <c r="BM31" s="1">
        <f t="shared" ca="1" si="50"/>
        <v>0.14243541015901506</v>
      </c>
      <c r="BN31" s="2">
        <f t="shared" ca="1" si="22"/>
        <v>0.14188995843658253</v>
      </c>
      <c r="BO31" s="2">
        <f t="shared" ca="1" si="23"/>
        <v>2.2327600178244998E-2</v>
      </c>
      <c r="BP31" s="13">
        <v>0.34472911392405059</v>
      </c>
      <c r="BQ31" s="2">
        <f t="shared" ref="BQ31:BR31" ca="1" si="292">BP31*RAND()</f>
        <v>9.0731818323150734E-2</v>
      </c>
      <c r="BR31" s="2">
        <f t="shared" ca="1" si="292"/>
        <v>2.6664491993607414E-2</v>
      </c>
      <c r="BS31" s="1">
        <f t="shared" ca="1" si="52"/>
        <v>0.13042686602550488</v>
      </c>
      <c r="BT31" s="2">
        <f t="shared" ca="1" si="24"/>
        <v>7.2712899905350181E-2</v>
      </c>
      <c r="BU31" s="2">
        <f t="shared" ca="1" si="25"/>
        <v>2.5491015538853731E-2</v>
      </c>
    </row>
    <row r="32" spans="1:73">
      <c r="A32" t="s">
        <v>28</v>
      </c>
      <c r="B32" s="13">
        <v>0.66798709677419366</v>
      </c>
      <c r="C32" s="2">
        <f t="shared" ca="1" si="26"/>
        <v>0.16475004497737816</v>
      </c>
      <c r="D32" s="2">
        <f t="shared" ca="1" si="27"/>
        <v>0.1252476903683013</v>
      </c>
      <c r="E32" s="1">
        <f t="shared" ca="1" si="28"/>
        <v>0.61238842756723399</v>
      </c>
      <c r="F32" s="2">
        <f t="shared" ca="1" si="29"/>
        <v>0.22524692977802779</v>
      </c>
      <c r="G32" s="2">
        <f t="shared" ca="1" si="30"/>
        <v>0.17435916338137941</v>
      </c>
      <c r="H32" s="13">
        <v>0.69016477272727306</v>
      </c>
      <c r="I32" s="2">
        <f t="shared" ca="1" si="31"/>
        <v>0.39257575739661854</v>
      </c>
      <c r="J32" s="2">
        <f t="shared" ca="1" si="31"/>
        <v>0.28335741123239128</v>
      </c>
      <c r="K32" s="1">
        <f t="shared" ca="1" si="32"/>
        <v>0.29364656738048928</v>
      </c>
      <c r="L32" s="2">
        <f t="shared" ca="1" si="4"/>
        <v>0.28600363256444788</v>
      </c>
      <c r="M32" s="2">
        <f t="shared" ca="1" si="5"/>
        <v>5.3341689850759912E-2</v>
      </c>
      <c r="N32" s="13">
        <v>0.65092682926829271</v>
      </c>
      <c r="O32" s="2">
        <f t="shared" ref="O32:P32" ca="1" si="293">N32*RAND()</f>
        <v>0.52467695362449884</v>
      </c>
      <c r="P32" s="2">
        <f t="shared" ca="1" si="293"/>
        <v>0.49597597844711072</v>
      </c>
      <c r="Q32" s="1">
        <f t="shared" ca="1" si="34"/>
        <v>0.38812586115847209</v>
      </c>
      <c r="R32" s="2">
        <f t="shared" ca="1" si="6"/>
        <v>0.10910470223942287</v>
      </c>
      <c r="S32" s="2">
        <f t="shared" ca="1" si="7"/>
        <v>7.504521699303586E-2</v>
      </c>
      <c r="T32" s="13">
        <v>0.7678297872340426</v>
      </c>
      <c r="U32" s="2">
        <f t="shared" ref="U32:V32" ca="1" si="294">T32*RAND()</f>
        <v>0.19384455839666553</v>
      </c>
      <c r="V32" s="2">
        <f t="shared" ca="1" si="294"/>
        <v>0.13802205794102473</v>
      </c>
      <c r="W32" s="1">
        <f t="shared" ca="1" si="36"/>
        <v>0.58930468232419242</v>
      </c>
      <c r="X32" s="2">
        <f t="shared" ca="1" si="8"/>
        <v>0.29630071644998024</v>
      </c>
      <c r="Y32" s="2">
        <f t="shared" ca="1" si="9"/>
        <v>0.26909984457265329</v>
      </c>
      <c r="Z32" s="13">
        <v>0.67832584269662921</v>
      </c>
      <c r="AA32" s="2">
        <f t="shared" ref="AA32:AB32" ca="1" si="295">Z32*RAND()</f>
        <v>2.6227211230190475E-2</v>
      </c>
      <c r="AB32" s="2">
        <f t="shared" ca="1" si="295"/>
        <v>9.425365874202973E-4</v>
      </c>
      <c r="AC32" s="1">
        <f t="shared" ca="1" si="38"/>
        <v>0.41442999762103522</v>
      </c>
      <c r="AD32" s="2">
        <f t="shared" ca="1" si="10"/>
        <v>0.3871201082035462</v>
      </c>
      <c r="AE32" s="2">
        <f t="shared" ca="1" si="11"/>
        <v>0.24690414225430979</v>
      </c>
      <c r="AF32" s="13">
        <v>0.73166666666666658</v>
      </c>
      <c r="AG32" s="2">
        <f t="shared" ref="AG32:AH32" ca="1" si="296">AF32*RAND()</f>
        <v>0.12804868128697483</v>
      </c>
      <c r="AH32" s="2">
        <f t="shared" ca="1" si="296"/>
        <v>9.7032556269327136E-2</v>
      </c>
      <c r="AI32" s="1">
        <f t="shared" ca="1" si="40"/>
        <v>0.10922364541316536</v>
      </c>
      <c r="AJ32" s="2">
        <f t="shared" ca="1" si="12"/>
        <v>3.0090046925043711E-3</v>
      </c>
      <c r="AK32" s="2">
        <f t="shared" ca="1" si="13"/>
        <v>2.4836824265711101E-3</v>
      </c>
      <c r="AL32" s="13">
        <v>0</v>
      </c>
      <c r="AM32" s="2">
        <f t="shared" ref="AM32:AN32" ca="1" si="297">AL32*RAND()</f>
        <v>0</v>
      </c>
      <c r="AN32" s="2">
        <f t="shared" ca="1" si="297"/>
        <v>0</v>
      </c>
      <c r="AO32" s="1">
        <f t="shared" ca="1" si="42"/>
        <v>0.63132438666675395</v>
      </c>
      <c r="AP32" s="2">
        <f t="shared" ca="1" si="14"/>
        <v>0.59698507409893786</v>
      </c>
      <c r="AQ32" s="2">
        <f t="shared" ca="1" si="15"/>
        <v>0.1733196757048443</v>
      </c>
      <c r="AR32" s="13">
        <v>0.64</v>
      </c>
      <c r="AS32" s="2">
        <f t="shared" ref="AS32:AT32" ca="1" si="298">AR32*RAND()</f>
        <v>0.5181769352919241</v>
      </c>
      <c r="AT32" s="2">
        <f t="shared" ca="1" si="298"/>
        <v>8.6058527613841057E-2</v>
      </c>
      <c r="AU32" s="1">
        <f t="shared" ca="1" si="44"/>
        <v>0.19424044528413106</v>
      </c>
      <c r="AV32" s="2">
        <f t="shared" ca="1" si="16"/>
        <v>5.918997366537139E-2</v>
      </c>
      <c r="AW32" s="2">
        <f t="shared" ca="1" si="17"/>
        <v>5.8967250196401116E-2</v>
      </c>
      <c r="AX32" s="13">
        <v>0.76280000000000014</v>
      </c>
      <c r="AY32" s="2">
        <f t="shared" ref="AY32:AZ32" ca="1" si="299">AX32*RAND()</f>
        <v>1.3917714187026933E-2</v>
      </c>
      <c r="AZ32" s="2">
        <f t="shared" ca="1" si="299"/>
        <v>1.221973173227562E-2</v>
      </c>
      <c r="BA32" s="1">
        <f t="shared" ca="1" si="46"/>
        <v>0.25944768364841181</v>
      </c>
      <c r="BB32" s="2">
        <f t="shared" ca="1" si="18"/>
        <v>0.24333619674025772</v>
      </c>
      <c r="BC32" s="2">
        <f t="shared" ca="1" si="19"/>
        <v>0.22554372427986039</v>
      </c>
      <c r="BD32" s="13">
        <v>0.77147540983606566</v>
      </c>
      <c r="BE32" s="2">
        <f t="shared" ref="BE32:BF32" ca="1" si="300">BD32*RAND()</f>
        <v>0.36906721606687432</v>
      </c>
      <c r="BF32" s="2">
        <f t="shared" ca="1" si="300"/>
        <v>0.1719441792543023</v>
      </c>
      <c r="BG32" s="1">
        <f t="shared" ca="1" si="48"/>
        <v>0.11816477469885453</v>
      </c>
      <c r="BH32" s="2">
        <f t="shared" ca="1" si="20"/>
        <v>2.3320776544695013E-2</v>
      </c>
      <c r="BI32" s="2">
        <f t="shared" ca="1" si="21"/>
        <v>2.2303327096387177E-2</v>
      </c>
      <c r="BJ32" s="13">
        <v>0.76472857142857131</v>
      </c>
      <c r="BK32" s="2">
        <f t="shared" ref="BK32:BL32" ca="1" si="301">BJ32*RAND()</f>
        <v>0.57567798293587624</v>
      </c>
      <c r="BL32" s="2">
        <f t="shared" ca="1" si="301"/>
        <v>0.18698424770489</v>
      </c>
      <c r="BM32" s="1">
        <f t="shared" ca="1" si="50"/>
        <v>0.56873119017621676</v>
      </c>
      <c r="BN32" s="2">
        <f t="shared" ca="1" si="22"/>
        <v>9.4172394943870363E-2</v>
      </c>
      <c r="BO32" s="2">
        <f t="shared" ca="1" si="23"/>
        <v>9.4382930708640199E-3</v>
      </c>
      <c r="BP32" s="13">
        <v>0.77692307692307683</v>
      </c>
      <c r="BQ32" s="2">
        <f t="shared" ref="BQ32:BR32" ca="1" si="302">BP32*RAND()</f>
        <v>0.24139423283297926</v>
      </c>
      <c r="BR32" s="2">
        <f t="shared" ca="1" si="302"/>
        <v>7.5242759503438866E-2</v>
      </c>
      <c r="BS32" s="1">
        <f t="shared" ca="1" si="52"/>
        <v>0.36118066977480962</v>
      </c>
      <c r="BT32" s="2">
        <f t="shared" ca="1" si="24"/>
        <v>0.20312043143766961</v>
      </c>
      <c r="BU32" s="2">
        <f t="shared" ca="1" si="25"/>
        <v>0.10132223473471948</v>
      </c>
    </row>
    <row r="33" spans="1:73">
      <c r="A33" t="s">
        <v>29</v>
      </c>
      <c r="B33" s="13">
        <v>3.3127999999999977E-2</v>
      </c>
      <c r="C33" s="2">
        <f t="shared" ca="1" si="26"/>
        <v>2.5920096635561649E-2</v>
      </c>
      <c r="D33" s="2">
        <f t="shared" ca="1" si="27"/>
        <v>4.1042657553466271E-4</v>
      </c>
      <c r="E33" s="1">
        <f t="shared" ca="1" si="28"/>
        <v>2.4063780170506439E-2</v>
      </c>
      <c r="F33" s="2">
        <f t="shared" ca="1" si="29"/>
        <v>1.4550593851830424E-2</v>
      </c>
      <c r="G33" s="2">
        <f t="shared" ca="1" si="30"/>
        <v>4.3912434568148077E-3</v>
      </c>
      <c r="H33" s="13">
        <v>0.21445510204081633</v>
      </c>
      <c r="I33" s="2">
        <f t="shared" ca="1" si="31"/>
        <v>0.11409053992261237</v>
      </c>
      <c r="J33" s="2">
        <f t="shared" ca="1" si="31"/>
        <v>6.836216950239063E-2</v>
      </c>
      <c r="K33" s="1">
        <f t="shared" ca="1" si="32"/>
        <v>2.1336776970463971E-2</v>
      </c>
      <c r="L33" s="2">
        <f t="shared" ca="1" si="4"/>
        <v>5.5297856718621941E-3</v>
      </c>
      <c r="M33" s="2">
        <f t="shared" ca="1" si="5"/>
        <v>2.9028927570794558E-3</v>
      </c>
      <c r="N33" s="13">
        <v>2.1604444444444447E-2</v>
      </c>
      <c r="O33" s="2">
        <f t="shared" ref="O33:P33" ca="1" si="303">N33*RAND()</f>
        <v>1.9843423170558327E-2</v>
      </c>
      <c r="P33" s="2">
        <f t="shared" ca="1" si="303"/>
        <v>1.014028618766308E-2</v>
      </c>
      <c r="Q33" s="1">
        <f t="shared" ca="1" si="34"/>
        <v>1.8575999468654417E-2</v>
      </c>
      <c r="R33" s="2">
        <f t="shared" ca="1" si="6"/>
        <v>4.1350027359144878E-3</v>
      </c>
      <c r="S33" s="2">
        <f t="shared" ca="1" si="7"/>
        <v>2.3586186373097595E-3</v>
      </c>
      <c r="T33" s="13">
        <v>5.1240740740740739E-2</v>
      </c>
      <c r="U33" s="2">
        <f t="shared" ref="U33:V33" ca="1" si="304">T33*RAND()</f>
        <v>1.0287700955230633E-2</v>
      </c>
      <c r="V33" s="2">
        <f t="shared" ca="1" si="304"/>
        <v>7.0465651178430204E-3</v>
      </c>
      <c r="W33" s="1">
        <f t="shared" ca="1" si="36"/>
        <v>1.439648816532905E-2</v>
      </c>
      <c r="X33" s="2">
        <f t="shared" ca="1" si="8"/>
        <v>8.4580264666454501E-3</v>
      </c>
      <c r="Y33" s="2">
        <f t="shared" ca="1" si="9"/>
        <v>3.908575858836868E-3</v>
      </c>
      <c r="Z33" s="13">
        <v>2.4071874999999996E-2</v>
      </c>
      <c r="AA33" s="2">
        <f t="shared" ref="AA33:AB33" ca="1" si="305">Z33*RAND()</f>
        <v>9.5161899925912483E-3</v>
      </c>
      <c r="AB33" s="2">
        <f t="shared" ca="1" si="305"/>
        <v>1.064131727145831E-3</v>
      </c>
      <c r="AC33" s="1">
        <f t="shared" ca="1" si="38"/>
        <v>8.4889244401214151E-3</v>
      </c>
      <c r="AD33" s="2">
        <f t="shared" ca="1" si="10"/>
        <v>1.1065445875337037E-3</v>
      </c>
      <c r="AE33" s="2">
        <f t="shared" ca="1" si="11"/>
        <v>2.7828477079220931E-4</v>
      </c>
      <c r="AF33" s="13">
        <v>3.4714285714285711E-2</v>
      </c>
      <c r="AG33" s="2">
        <f t="shared" ref="AG33:AH33" ca="1" si="306">AF33*RAND()</f>
        <v>2.6592206239024981E-2</v>
      </c>
      <c r="AH33" s="2">
        <f t="shared" ca="1" si="306"/>
        <v>3.2648683921231744E-3</v>
      </c>
      <c r="AI33" s="1">
        <f t="shared" ca="1" si="40"/>
        <v>8.3824505293846902E-3</v>
      </c>
      <c r="AJ33" s="2">
        <f t="shared" ca="1" si="12"/>
        <v>6.2066759258382126E-3</v>
      </c>
      <c r="AK33" s="2">
        <f t="shared" ca="1" si="13"/>
        <v>3.1262311541200034E-3</v>
      </c>
      <c r="AL33" s="13">
        <v>0</v>
      </c>
      <c r="AM33" s="2">
        <f t="shared" ref="AM33:AN33" ca="1" si="307">AL33*RAND()</f>
        <v>0</v>
      </c>
      <c r="AN33" s="2">
        <f t="shared" ca="1" si="307"/>
        <v>0</v>
      </c>
      <c r="AO33" s="1">
        <f t="shared" ca="1" si="42"/>
        <v>2.1671391652136687E-2</v>
      </c>
      <c r="AP33" s="2">
        <f t="shared" ca="1" si="14"/>
        <v>1.3360394999315022E-2</v>
      </c>
      <c r="AQ33" s="2">
        <f t="shared" ca="1" si="15"/>
        <v>9.6443702023265628E-3</v>
      </c>
      <c r="AR33" s="13">
        <v>0.02</v>
      </c>
      <c r="AS33" s="2">
        <f t="shared" ref="AS33:AT33" ca="1" si="308">AR33*RAND()</f>
        <v>1.9206540673622197E-2</v>
      </c>
      <c r="AT33" s="2">
        <f t="shared" ca="1" si="308"/>
        <v>1.0262181086940672E-2</v>
      </c>
      <c r="AU33" s="1">
        <f t="shared" ca="1" si="44"/>
        <v>7.4934755811496764E-3</v>
      </c>
      <c r="AV33" s="2">
        <f t="shared" ca="1" si="16"/>
        <v>2.8500856689003666E-3</v>
      </c>
      <c r="AW33" s="2">
        <f t="shared" ca="1" si="17"/>
        <v>2.3565280450466219E-3</v>
      </c>
      <c r="AX33" s="13">
        <v>4.4590322580645173E-2</v>
      </c>
      <c r="AY33" s="2">
        <f t="shared" ref="AY33:AZ33" ca="1" si="309">AX33*RAND()</f>
        <v>4.0337272073785645E-2</v>
      </c>
      <c r="AZ33" s="2">
        <f t="shared" ca="1" si="309"/>
        <v>2.8680748346536795E-3</v>
      </c>
      <c r="BA33" s="1">
        <f t="shared" ca="1" si="46"/>
        <v>2.9727300001804333E-2</v>
      </c>
      <c r="BB33" s="2">
        <f t="shared" ca="1" si="18"/>
        <v>2.707165425652933E-2</v>
      </c>
      <c r="BC33" s="2">
        <f t="shared" ca="1" si="19"/>
        <v>2.4140141770228843E-2</v>
      </c>
      <c r="BD33" s="13">
        <v>2.7260294117647067E-2</v>
      </c>
      <c r="BE33" s="2">
        <f t="shared" ref="BE33:BF33" ca="1" si="310">BD33*RAND()</f>
        <v>5.4126303970995398E-3</v>
      </c>
      <c r="BF33" s="2">
        <f t="shared" ca="1" si="310"/>
        <v>5.261260915252728E-3</v>
      </c>
      <c r="BG33" s="1">
        <f t="shared" ca="1" si="48"/>
        <v>1.0148284817929142E-2</v>
      </c>
      <c r="BH33" s="2">
        <f t="shared" ca="1" si="20"/>
        <v>3.291739632745381E-3</v>
      </c>
      <c r="BI33" s="2">
        <f t="shared" ca="1" si="21"/>
        <v>2.0243935648932669E-3</v>
      </c>
      <c r="BJ33" s="13">
        <v>5.3945121951219456E-2</v>
      </c>
      <c r="BK33" s="2">
        <f t="shared" ref="BK33:BL33" ca="1" si="311">BJ33*RAND()</f>
        <v>3.5912129099275908E-2</v>
      </c>
      <c r="BL33" s="2">
        <f t="shared" ca="1" si="311"/>
        <v>5.7164858818253431E-3</v>
      </c>
      <c r="BM33" s="1">
        <f t="shared" ca="1" si="50"/>
        <v>5.3920462172879664E-4</v>
      </c>
      <c r="BN33" s="2">
        <f t="shared" ca="1" si="22"/>
        <v>4.9054360543204995E-4</v>
      </c>
      <c r="BO33" s="2">
        <f t="shared" ca="1" si="23"/>
        <v>3.8665498704901127E-4</v>
      </c>
      <c r="BP33" s="13">
        <v>6.5964556962025314E-2</v>
      </c>
      <c r="BQ33" s="2">
        <f t="shared" ref="BQ33:BR33" ca="1" si="312">BP33*RAND()</f>
        <v>1.3362177934823759E-2</v>
      </c>
      <c r="BR33" s="2">
        <f t="shared" ca="1" si="312"/>
        <v>9.5166882635389759E-3</v>
      </c>
      <c r="BS33" s="1">
        <f t="shared" ca="1" si="52"/>
        <v>2.5764384773262348E-2</v>
      </c>
      <c r="BT33" s="2">
        <f t="shared" ca="1" si="24"/>
        <v>1.9385016137373444E-2</v>
      </c>
      <c r="BU33" s="2">
        <f t="shared" ca="1" si="25"/>
        <v>1.3358520241519918E-3</v>
      </c>
    </row>
    <row r="34" spans="1:73">
      <c r="A34" t="s">
        <v>30</v>
      </c>
      <c r="B34" s="13">
        <v>0.15785161290322586</v>
      </c>
      <c r="C34" s="2">
        <f t="shared" ca="1" si="26"/>
        <v>6.8972465703315083E-2</v>
      </c>
      <c r="D34" s="2">
        <f t="shared" ca="1" si="27"/>
        <v>3.5341964315936995E-2</v>
      </c>
      <c r="E34" s="1">
        <f t="shared" ca="1" si="28"/>
        <v>0.13303765740354784</v>
      </c>
      <c r="F34" s="2">
        <f t="shared" ca="1" si="29"/>
        <v>6.8680981597209131E-3</v>
      </c>
      <c r="G34" s="2">
        <f t="shared" ca="1" si="30"/>
        <v>5.7921069487661221E-3</v>
      </c>
      <c r="H34" s="13">
        <v>0.17774431818181821</v>
      </c>
      <c r="I34" s="2">
        <f t="shared" ca="1" si="31"/>
        <v>5.8099589611713992E-2</v>
      </c>
      <c r="J34" s="2">
        <f t="shared" ca="1" si="31"/>
        <v>6.6267194002294152E-3</v>
      </c>
      <c r="K34" s="1">
        <f t="shared" ca="1" si="32"/>
        <v>7.3976263580819532E-2</v>
      </c>
      <c r="L34" s="2">
        <f t="shared" ca="1" si="4"/>
        <v>5.8134527376768934E-2</v>
      </c>
      <c r="M34" s="2">
        <f t="shared" ca="1" si="5"/>
        <v>5.579992785144916E-2</v>
      </c>
      <c r="N34" s="13">
        <v>0.13530487804878047</v>
      </c>
      <c r="O34" s="2">
        <f t="shared" ref="O34:P34" ca="1" si="313">N34*RAND()</f>
        <v>7.179532235048447E-2</v>
      </c>
      <c r="P34" s="2">
        <f t="shared" ca="1" si="313"/>
        <v>2.1638068361258017E-3</v>
      </c>
      <c r="Q34" s="1">
        <f t="shared" ca="1" si="34"/>
        <v>7.5553870459368816E-2</v>
      </c>
      <c r="R34" s="2">
        <f t="shared" ca="1" si="6"/>
        <v>6.5979827290920376E-2</v>
      </c>
      <c r="S34" s="2">
        <f t="shared" ca="1" si="7"/>
        <v>6.1222401666178768E-2</v>
      </c>
      <c r="T34" s="13">
        <v>0.21325531914893617</v>
      </c>
      <c r="U34" s="2">
        <f t="shared" ref="U34:V34" ca="1" si="314">T34*RAND()</f>
        <v>0.1714214825525775</v>
      </c>
      <c r="V34" s="2">
        <f t="shared" ca="1" si="314"/>
        <v>4.7630638541485491E-2</v>
      </c>
      <c r="W34" s="1">
        <f t="shared" ca="1" si="36"/>
        <v>4.8574556887898676E-2</v>
      </c>
      <c r="X34" s="2">
        <f t="shared" ca="1" si="8"/>
        <v>4.4148847670510742E-2</v>
      </c>
      <c r="Y34" s="2">
        <f t="shared" ca="1" si="9"/>
        <v>3.8070113124647267E-2</v>
      </c>
      <c r="Z34" s="13">
        <v>0.1378314606741573</v>
      </c>
      <c r="AA34" s="2">
        <f t="shared" ref="AA34:AB34" ca="1" si="315">Z34*RAND()</f>
        <v>6.7016276073327613E-3</v>
      </c>
      <c r="AB34" s="2">
        <f t="shared" ca="1" si="315"/>
        <v>5.3742747876167887E-3</v>
      </c>
      <c r="AC34" s="1">
        <f t="shared" ca="1" si="38"/>
        <v>0.13489367427875706</v>
      </c>
      <c r="AD34" s="2">
        <f t="shared" ca="1" si="10"/>
        <v>7.852665303635073E-2</v>
      </c>
      <c r="AE34" s="2">
        <f t="shared" ca="1" si="11"/>
        <v>7.4721852772510464E-2</v>
      </c>
      <c r="AF34" s="13">
        <v>8.3333333333333329E-2</v>
      </c>
      <c r="AG34" s="2">
        <f t="shared" ref="AG34:AH34" ca="1" si="316">AF34*RAND()</f>
        <v>2.1963755072915554E-2</v>
      </c>
      <c r="AH34" s="2">
        <f t="shared" ca="1" si="316"/>
        <v>4.8823371515702456E-3</v>
      </c>
      <c r="AI34" s="1">
        <f t="shared" ca="1" si="40"/>
        <v>0.12884863272943339</v>
      </c>
      <c r="AJ34" s="2">
        <f t="shared" ca="1" si="12"/>
        <v>3.1312530652954473E-2</v>
      </c>
      <c r="AK34" s="2">
        <f t="shared" ca="1" si="13"/>
        <v>3.032084053335494E-3</v>
      </c>
      <c r="AL34" s="13">
        <v>0</v>
      </c>
      <c r="AM34" s="2">
        <f t="shared" ref="AM34:AN34" ca="1" si="317">AL34*RAND()</f>
        <v>0</v>
      </c>
      <c r="AN34" s="2">
        <f t="shared" ca="1" si="317"/>
        <v>0</v>
      </c>
      <c r="AO34" s="1">
        <f t="shared" ca="1" si="42"/>
        <v>9.1087493771970108E-3</v>
      </c>
      <c r="AP34" s="2">
        <f t="shared" ca="1" si="14"/>
        <v>5.5385971159706765E-6</v>
      </c>
      <c r="AQ34" s="2">
        <f t="shared" ca="1" si="15"/>
        <v>3.6838475249334989E-7</v>
      </c>
      <c r="AR34" s="13">
        <v>6.5000000000000002E-2</v>
      </c>
      <c r="AS34" s="2">
        <f t="shared" ref="AS34:AT34" ca="1" si="318">AR34*RAND()</f>
        <v>4.1986735021842254E-2</v>
      </c>
      <c r="AT34" s="2">
        <f t="shared" ca="1" si="318"/>
        <v>3.2187132684504835E-2</v>
      </c>
      <c r="AU34" s="1">
        <f t="shared" ca="1" si="44"/>
        <v>0.13221723723896536</v>
      </c>
      <c r="AV34" s="2">
        <f t="shared" ca="1" si="16"/>
        <v>3.1599370109527312E-2</v>
      </c>
      <c r="AW34" s="2">
        <f t="shared" ca="1" si="17"/>
        <v>3.0413612955184238E-3</v>
      </c>
      <c r="AX34" s="13">
        <v>0.22</v>
      </c>
      <c r="AY34" s="2">
        <f t="shared" ref="AY34:AZ34" ca="1" si="319">AX34*RAND()</f>
        <v>4.7981953207064609E-2</v>
      </c>
      <c r="AZ34" s="2">
        <f t="shared" ca="1" si="319"/>
        <v>6.6158308945215788E-3</v>
      </c>
      <c r="BA34" s="1">
        <f t="shared" ca="1" si="46"/>
        <v>8.21469027013145E-2</v>
      </c>
      <c r="BB34" s="2">
        <f t="shared" ca="1" si="18"/>
        <v>7.0170846991718647E-2</v>
      </c>
      <c r="BC34" s="2">
        <f t="shared" ca="1" si="19"/>
        <v>1.3862934413052684E-3</v>
      </c>
      <c r="BD34" s="13">
        <v>0.23114754098360649</v>
      </c>
      <c r="BE34" s="2">
        <f t="shared" ref="BE34:BF34" ca="1" si="320">BD34*RAND()</f>
        <v>0.14875007755994182</v>
      </c>
      <c r="BF34" s="2">
        <f t="shared" ca="1" si="320"/>
        <v>0.10933299371831594</v>
      </c>
      <c r="BG34" s="1">
        <f t="shared" ca="1" si="48"/>
        <v>0.15743065128536363</v>
      </c>
      <c r="BH34" s="2">
        <f t="shared" ca="1" si="20"/>
        <v>0.11949135613545561</v>
      </c>
      <c r="BI34" s="2">
        <f t="shared" ca="1" si="21"/>
        <v>1.5706348106483168E-2</v>
      </c>
      <c r="BJ34" s="13">
        <v>0.23607142857142849</v>
      </c>
      <c r="BK34" s="2">
        <f t="shared" ref="BK34:BL34" ca="1" si="321">BJ34*RAND()</f>
        <v>7.6234718062307694E-2</v>
      </c>
      <c r="BL34" s="2">
        <f t="shared" ca="1" si="321"/>
        <v>1.2193400346290503E-2</v>
      </c>
      <c r="BM34" s="1">
        <f t="shared" ca="1" si="50"/>
        <v>0.10858311972040448</v>
      </c>
      <c r="BN34" s="2">
        <f t="shared" ca="1" si="22"/>
        <v>0.10245859571678059</v>
      </c>
      <c r="BO34" s="2">
        <f t="shared" ca="1" si="23"/>
        <v>9.6618476967282371E-3</v>
      </c>
      <c r="BP34" s="13">
        <v>0.23738461538461528</v>
      </c>
      <c r="BQ34" s="2">
        <f t="shared" ref="BQ34:BR34" ca="1" si="322">BP34*RAND()</f>
        <v>0.18183699302653566</v>
      </c>
      <c r="BR34" s="2">
        <f t="shared" ca="1" si="322"/>
        <v>0.13642021265694862</v>
      </c>
      <c r="BS34" s="1">
        <f t="shared" ca="1" si="52"/>
        <v>0.12098984378132976</v>
      </c>
      <c r="BT34" s="2">
        <f t="shared" ca="1" si="24"/>
        <v>9.8367848408727379E-2</v>
      </c>
      <c r="BU34" s="2">
        <f t="shared" ca="1" si="25"/>
        <v>5.4145599649894634E-2</v>
      </c>
    </row>
    <row r="35" spans="1:73">
      <c r="A35" t="s">
        <v>31</v>
      </c>
      <c r="B35" s="13">
        <v>0.56313206829677431</v>
      </c>
      <c r="C35" s="2">
        <f t="shared" ca="1" si="26"/>
        <v>0.12043612376407886</v>
      </c>
      <c r="D35" s="2">
        <f t="shared" ca="1" si="27"/>
        <v>0.10577540547465136</v>
      </c>
      <c r="E35" s="1">
        <f t="shared" ca="1" si="28"/>
        <v>1.2302427273985632E-2</v>
      </c>
      <c r="F35" s="2">
        <f t="shared" ca="1" si="29"/>
        <v>8.2124438848333783E-3</v>
      </c>
      <c r="G35" s="2">
        <f t="shared" ca="1" si="30"/>
        <v>4.4160084926164163E-3</v>
      </c>
      <c r="H35" s="13">
        <v>0.38744017379545459</v>
      </c>
      <c r="I35" s="2">
        <f t="shared" ca="1" si="31"/>
        <v>0.28168041078255251</v>
      </c>
      <c r="J35" s="2">
        <f t="shared" ca="1" si="31"/>
        <v>0.14849667244450335</v>
      </c>
      <c r="K35" s="1">
        <f t="shared" ca="1" si="32"/>
        <v>0.3781426546423482</v>
      </c>
      <c r="L35" s="2">
        <f t="shared" ca="1" si="4"/>
        <v>6.5662181866799285E-2</v>
      </c>
      <c r="M35" s="2">
        <f t="shared" ca="1" si="5"/>
        <v>3.5602426273297115E-3</v>
      </c>
      <c r="N35" s="13">
        <v>0.91263414634146356</v>
      </c>
      <c r="O35" s="2">
        <f t="shared" ref="O35:P35" ca="1" si="323">N35*RAND()</f>
        <v>0.59784987441571158</v>
      </c>
      <c r="P35" s="2">
        <f t="shared" ca="1" si="323"/>
        <v>9.7706611604230255E-3</v>
      </c>
      <c r="Q35" s="1">
        <f t="shared" ca="1" si="34"/>
        <v>0.52680784373736744</v>
      </c>
      <c r="R35" s="2">
        <f t="shared" ca="1" si="6"/>
        <v>0.51989450093246015</v>
      </c>
      <c r="S35" s="2">
        <f t="shared" ca="1" si="7"/>
        <v>0.37960151298443251</v>
      </c>
      <c r="T35" s="13">
        <v>0.34358573221276595</v>
      </c>
      <c r="U35" s="2">
        <f t="shared" ref="U35:V35" ca="1" si="324">T35*RAND()</f>
        <v>0.12756795052677153</v>
      </c>
      <c r="V35" s="2">
        <f t="shared" ca="1" si="324"/>
        <v>2.9797521714146839E-2</v>
      </c>
      <c r="W35" s="1">
        <f t="shared" ca="1" si="36"/>
        <v>0.4148713173900726</v>
      </c>
      <c r="X35" s="2">
        <f t="shared" ca="1" si="8"/>
        <v>9.9774408322387455E-3</v>
      </c>
      <c r="Y35" s="2">
        <f t="shared" ca="1" si="9"/>
        <v>7.0478942737383352E-4</v>
      </c>
      <c r="Z35" s="13">
        <v>0.38361797752808985</v>
      </c>
      <c r="AA35" s="2">
        <f t="shared" ref="AA35:AB35" ca="1" si="325">Z35*RAND()</f>
        <v>0.34602286062533349</v>
      </c>
      <c r="AB35" s="2">
        <f t="shared" ca="1" si="325"/>
        <v>0.14417795795806243</v>
      </c>
      <c r="AC35" s="1">
        <f t="shared" ca="1" si="38"/>
        <v>0.25517119888465473</v>
      </c>
      <c r="AD35" s="2">
        <f t="shared" ca="1" si="10"/>
        <v>0.2225479951772345</v>
      </c>
      <c r="AE35" s="2">
        <f t="shared" ca="1" si="11"/>
        <v>0.16508165410209549</v>
      </c>
      <c r="AF35" s="13">
        <v>0.26166666666666666</v>
      </c>
      <c r="AG35" s="2">
        <f t="shared" ref="AG35:AH35" ca="1" si="326">AF35*RAND()</f>
        <v>5.7949872533188639E-2</v>
      </c>
      <c r="AH35" s="2">
        <f t="shared" ca="1" si="326"/>
        <v>2.7419193696085326E-2</v>
      </c>
      <c r="AI35" s="1">
        <f t="shared" ca="1" si="40"/>
        <v>0.42411520610394465</v>
      </c>
      <c r="AJ35" s="2">
        <f t="shared" ca="1" si="12"/>
        <v>0.24027268554194214</v>
      </c>
      <c r="AK35" s="2">
        <f t="shared" ca="1" si="13"/>
        <v>0.13423285085372139</v>
      </c>
      <c r="AL35" s="13">
        <v>0</v>
      </c>
      <c r="AM35" s="2">
        <f t="shared" ref="AM35:AN35" ca="1" si="327">AL35*RAND()</f>
        <v>0</v>
      </c>
      <c r="AN35" s="2">
        <f t="shared" ca="1" si="327"/>
        <v>0</v>
      </c>
      <c r="AO35" s="1">
        <f t="shared" ca="1" si="42"/>
        <v>3.4023840657747009E-2</v>
      </c>
      <c r="AP35" s="2">
        <f t="shared" ca="1" si="14"/>
        <v>7.0881907368569967E-3</v>
      </c>
      <c r="AQ35" s="2">
        <f t="shared" ca="1" si="15"/>
        <v>4.1477648634270173E-3</v>
      </c>
      <c r="AR35" s="13">
        <v>0.29264705899999999</v>
      </c>
      <c r="AS35" s="2">
        <f t="shared" ref="AS35:AT35" ca="1" si="328">AR35*RAND()</f>
        <v>7.719540535602222E-2</v>
      </c>
      <c r="AT35" s="2">
        <f t="shared" ca="1" si="328"/>
        <v>7.4054550243718612E-2</v>
      </c>
      <c r="AU35" s="1">
        <f t="shared" ca="1" si="44"/>
        <v>0.19234963956828707</v>
      </c>
      <c r="AV35" s="2">
        <f t="shared" ca="1" si="16"/>
        <v>0.16507295240511846</v>
      </c>
      <c r="AW35" s="2">
        <f t="shared" ca="1" si="17"/>
        <v>5.6724904769105055E-3</v>
      </c>
      <c r="AX35" s="13">
        <v>0.34976470591999992</v>
      </c>
      <c r="AY35" s="2">
        <f t="shared" ref="AY35:AZ35" ca="1" si="329">AX35*RAND()</f>
        <v>0.19448908047092028</v>
      </c>
      <c r="AZ35" s="2">
        <f t="shared" ca="1" si="329"/>
        <v>1.1812499682411971E-2</v>
      </c>
      <c r="BA35" s="1">
        <f t="shared" ca="1" si="46"/>
        <v>0.47578737223995998</v>
      </c>
      <c r="BB35" s="2">
        <f t="shared" ca="1" si="18"/>
        <v>0.15060060818966903</v>
      </c>
      <c r="BC35" s="2">
        <f t="shared" ca="1" si="19"/>
        <v>9.7890599732196215E-2</v>
      </c>
      <c r="BD35" s="13">
        <v>0.51402121501639353</v>
      </c>
      <c r="BE35" s="2">
        <f t="shared" ref="BE35:BF35" ca="1" si="330">BD35*RAND()</f>
        <v>0.43063893721878116</v>
      </c>
      <c r="BF35" s="2">
        <f t="shared" ca="1" si="330"/>
        <v>9.6590467595909613E-2</v>
      </c>
      <c r="BG35" s="1">
        <f t="shared" ca="1" si="48"/>
        <v>0.19527292531421331</v>
      </c>
      <c r="BH35" s="2">
        <f t="shared" ca="1" si="20"/>
        <v>8.0089474396985924E-2</v>
      </c>
      <c r="BI35" s="2">
        <f t="shared" ca="1" si="21"/>
        <v>2.9882034202930112E-2</v>
      </c>
      <c r="BJ35" s="13">
        <v>0.36287731090000003</v>
      </c>
      <c r="BK35" s="2">
        <f t="shared" ref="BK35:BL35" ca="1" si="331">BJ35*RAND()</f>
        <v>0.17223694456646646</v>
      </c>
      <c r="BL35" s="2">
        <f t="shared" ca="1" si="331"/>
        <v>4.9013519211975318E-2</v>
      </c>
      <c r="BM35" s="1">
        <f t="shared" ca="1" si="50"/>
        <v>0.45790786937742117</v>
      </c>
      <c r="BN35" s="2">
        <f t="shared" ca="1" si="22"/>
        <v>0.44747781366935846</v>
      </c>
      <c r="BO35" s="2">
        <f t="shared" ca="1" si="23"/>
        <v>0.38272424529861387</v>
      </c>
      <c r="BP35" s="13">
        <v>0.41971040726153852</v>
      </c>
      <c r="BQ35" s="2">
        <f t="shared" ref="BQ35:BR35" ca="1" si="332">BP35*RAND()</f>
        <v>0.25460002201391357</v>
      </c>
      <c r="BR35" s="2">
        <f t="shared" ca="1" si="332"/>
        <v>0.14419874496619323</v>
      </c>
      <c r="BS35" s="1">
        <f t="shared" ca="1" si="52"/>
        <v>0.28609312910955081</v>
      </c>
      <c r="BT35" s="2">
        <f t="shared" ca="1" si="24"/>
        <v>0.25678421792647238</v>
      </c>
      <c r="BU35" s="2">
        <f t="shared" ca="1" si="25"/>
        <v>0.12218664905585087</v>
      </c>
    </row>
    <row r="36" spans="1:73">
      <c r="A36" t="s">
        <v>32</v>
      </c>
      <c r="B36" s="13">
        <v>0.37549428571428572</v>
      </c>
      <c r="C36" s="2">
        <f t="shared" ca="1" si="26"/>
        <v>6.8733046354145469E-2</v>
      </c>
      <c r="D36" s="2">
        <f t="shared" ca="1" si="27"/>
        <v>4.7582879344053086E-2</v>
      </c>
      <c r="E36" s="1">
        <f t="shared" ca="1" si="28"/>
        <v>0.24077123891220642</v>
      </c>
      <c r="F36" s="2">
        <f t="shared" ca="1" si="29"/>
        <v>9.553975862515926E-3</v>
      </c>
      <c r="G36" s="2">
        <f t="shared" ca="1" si="30"/>
        <v>9.749958808503912E-4</v>
      </c>
      <c r="H36" s="13">
        <v>0.37891938775510203</v>
      </c>
      <c r="I36" s="2">
        <f t="shared" ca="1" si="31"/>
        <v>0.29780126773810917</v>
      </c>
      <c r="J36" s="2">
        <f t="shared" ca="1" si="31"/>
        <v>0.16394252948714469</v>
      </c>
      <c r="K36" s="1">
        <f t="shared" ca="1" si="32"/>
        <v>9.6304139222217811E-2</v>
      </c>
      <c r="L36" s="2">
        <f t="shared" ca="1" si="4"/>
        <v>8.0642338866723159E-2</v>
      </c>
      <c r="M36" s="2">
        <f t="shared" ca="1" si="5"/>
        <v>2.2970683191077573E-2</v>
      </c>
      <c r="N36" s="13">
        <v>0.3706206521739131</v>
      </c>
      <c r="O36" s="2">
        <f t="shared" ref="O36:P36" ca="1" si="333">N36*RAND()</f>
        <v>7.5070855723174665E-2</v>
      </c>
      <c r="P36" s="2">
        <f t="shared" ca="1" si="333"/>
        <v>4.9713900727341408E-2</v>
      </c>
      <c r="Q36" s="1">
        <f t="shared" ca="1" si="34"/>
        <v>2.4332414105726712E-2</v>
      </c>
      <c r="R36" s="2">
        <f t="shared" ca="1" si="6"/>
        <v>1.9412736324898737E-3</v>
      </c>
      <c r="S36" s="2">
        <f t="shared" ca="1" si="7"/>
        <v>1.0687679805085487E-3</v>
      </c>
      <c r="T36" s="13">
        <v>0.47202407407407415</v>
      </c>
      <c r="U36" s="2">
        <f t="shared" ref="U36:V36" ca="1" si="334">T36*RAND()</f>
        <v>0.2461960530451773</v>
      </c>
      <c r="V36" s="2">
        <f t="shared" ca="1" si="334"/>
        <v>0.13449074112084855</v>
      </c>
      <c r="W36" s="1">
        <f t="shared" ca="1" si="36"/>
        <v>0.35241788168951516</v>
      </c>
      <c r="X36" s="2">
        <f t="shared" ca="1" si="8"/>
        <v>0.12788014582831433</v>
      </c>
      <c r="Y36" s="2">
        <f t="shared" ca="1" si="9"/>
        <v>6.6760803872762023E-2</v>
      </c>
      <c r="Z36" s="13">
        <v>0.36479062500000009</v>
      </c>
      <c r="AA36" s="2">
        <f t="shared" ref="AA36:AB36" ca="1" si="335">Z36*RAND()</f>
        <v>3.7466329465812381E-2</v>
      </c>
      <c r="AB36" s="2">
        <f t="shared" ca="1" si="335"/>
        <v>3.3628122179184011E-2</v>
      </c>
      <c r="AC36" s="1">
        <f t="shared" ca="1" si="38"/>
        <v>0.1519550414822633</v>
      </c>
      <c r="AD36" s="2">
        <f t="shared" ca="1" si="10"/>
        <v>0.13309534609802132</v>
      </c>
      <c r="AE36" s="2">
        <f t="shared" ca="1" si="11"/>
        <v>4.8035334080991893E-2</v>
      </c>
      <c r="AF36" s="13">
        <v>0.35228571428571431</v>
      </c>
      <c r="AG36" s="2">
        <f t="shared" ref="AG36:AH36" ca="1" si="336">AF36*RAND()</f>
        <v>0.28952915026593318</v>
      </c>
      <c r="AH36" s="2">
        <f t="shared" ca="1" si="336"/>
        <v>0.2129881633537912</v>
      </c>
      <c r="AI36" s="1">
        <f t="shared" ca="1" si="40"/>
        <v>0.28101924007013546</v>
      </c>
      <c r="AJ36" s="2">
        <f t="shared" ca="1" si="12"/>
        <v>0.23822933720419565</v>
      </c>
      <c r="AK36" s="2">
        <f t="shared" ca="1" si="13"/>
        <v>0.21246005707854174</v>
      </c>
      <c r="AL36" s="13">
        <v>0</v>
      </c>
      <c r="AM36" s="2">
        <f t="shared" ref="AM36:AN36" ca="1" si="337">AL36*RAND()</f>
        <v>0</v>
      </c>
      <c r="AN36" s="2">
        <f t="shared" ca="1" si="337"/>
        <v>0</v>
      </c>
      <c r="AO36" s="1">
        <f t="shared" ca="1" si="42"/>
        <v>6.2176310044080405E-2</v>
      </c>
      <c r="AP36" s="2">
        <f t="shared" ca="1" si="14"/>
        <v>1.8837165230046818E-2</v>
      </c>
      <c r="AQ36" s="2">
        <f t="shared" ca="1" si="15"/>
        <v>1.8422321865947593E-2</v>
      </c>
      <c r="AR36" s="13">
        <v>0.47499999999999998</v>
      </c>
      <c r="AS36" s="2">
        <f t="shared" ref="AS36:AT36" ca="1" si="338">AR36*RAND()</f>
        <v>0.42526939890289728</v>
      </c>
      <c r="AT36" s="2">
        <f t="shared" ca="1" si="338"/>
        <v>0.19959779851362236</v>
      </c>
      <c r="AU36" s="1">
        <f t="shared" ca="1" si="44"/>
        <v>7.9248637322690413E-2</v>
      </c>
      <c r="AV36" s="2">
        <f t="shared" ca="1" si="16"/>
        <v>6.8673304270179883E-2</v>
      </c>
      <c r="AW36" s="2">
        <f t="shared" ca="1" si="17"/>
        <v>4.2459292242459173E-2</v>
      </c>
      <c r="AX36" s="13">
        <v>0.48127741935483864</v>
      </c>
      <c r="AY36" s="2">
        <f t="shared" ref="AY36:AZ36" ca="1" si="339">AX36*RAND()</f>
        <v>0.34769132775488493</v>
      </c>
      <c r="AZ36" s="2">
        <f t="shared" ca="1" si="339"/>
        <v>0.30424714512123091</v>
      </c>
      <c r="BA36" s="1">
        <f t="shared" ca="1" si="46"/>
        <v>0.12845728573577428</v>
      </c>
      <c r="BB36" s="2">
        <f t="shared" ca="1" si="18"/>
        <v>4.1116388908296803E-2</v>
      </c>
      <c r="BC36" s="2">
        <f t="shared" ca="1" si="19"/>
        <v>1.501242094582612E-3</v>
      </c>
      <c r="BD36" s="13">
        <v>0.47138676470588242</v>
      </c>
      <c r="BE36" s="2">
        <f t="shared" ref="BE36:BF36" ca="1" si="340">BD36*RAND()</f>
        <v>8.6609126832745808E-3</v>
      </c>
      <c r="BF36" s="2">
        <f t="shared" ca="1" si="340"/>
        <v>6.6249928973206047E-3</v>
      </c>
      <c r="BG36" s="1">
        <f t="shared" ca="1" si="48"/>
        <v>0.16078688010325071</v>
      </c>
      <c r="BH36" s="2">
        <f t="shared" ca="1" si="20"/>
        <v>2.3475433444470551E-2</v>
      </c>
      <c r="BI36" s="2">
        <f t="shared" ca="1" si="21"/>
        <v>1.5709490199742691E-2</v>
      </c>
      <c r="BJ36" s="13">
        <v>0.45749249999999997</v>
      </c>
      <c r="BK36" s="2">
        <f t="shared" ref="BK36:BL36" ca="1" si="341">BJ36*RAND()</f>
        <v>0.39324530205779556</v>
      </c>
      <c r="BL36" s="2">
        <f t="shared" ca="1" si="341"/>
        <v>0.20831368302896328</v>
      </c>
      <c r="BM36" s="1">
        <f t="shared" ca="1" si="50"/>
        <v>8.2607017632509785E-2</v>
      </c>
      <c r="BN36" s="2">
        <f t="shared" ca="1" si="22"/>
        <v>3.3187294247435266E-2</v>
      </c>
      <c r="BO36" s="2">
        <f t="shared" ca="1" si="23"/>
        <v>2.9862804935397863E-2</v>
      </c>
      <c r="BP36" s="13">
        <v>0.46362948717948715</v>
      </c>
      <c r="BQ36" s="2">
        <f t="shared" ref="BQ36:BR36" ca="1" si="342">BP36*RAND()</f>
        <v>0.43243378570925073</v>
      </c>
      <c r="BR36" s="2">
        <f t="shared" ca="1" si="342"/>
        <v>0.33563106342982929</v>
      </c>
      <c r="BS36" s="1">
        <f t="shared" ca="1" si="52"/>
        <v>0.17198335779715712</v>
      </c>
      <c r="BT36" s="2">
        <f t="shared" ca="1" si="24"/>
        <v>5.3087550187699457E-2</v>
      </c>
      <c r="BU36" s="2">
        <f t="shared" ca="1" si="25"/>
        <v>1.1793142680357889E-2</v>
      </c>
    </row>
    <row r="37" spans="1:73">
      <c r="A37" t="s">
        <v>33</v>
      </c>
      <c r="B37" s="13">
        <v>0.27123828571428571</v>
      </c>
      <c r="C37" s="2">
        <f t="shared" ca="1" si="26"/>
        <v>5.7412885196156178E-2</v>
      </c>
      <c r="D37" s="2">
        <f t="shared" ca="1" si="27"/>
        <v>1.7360778751198999E-2</v>
      </c>
      <c r="E37" s="1">
        <f t="shared" ca="1" si="28"/>
        <v>0.12704645035354498</v>
      </c>
      <c r="F37" s="2">
        <f t="shared" ca="1" si="29"/>
        <v>1.4652165806672309E-2</v>
      </c>
      <c r="G37" s="2">
        <f t="shared" ca="1" si="30"/>
        <v>7.9702249881986476E-3</v>
      </c>
      <c r="H37" s="13">
        <v>0.29412295918367348</v>
      </c>
      <c r="I37" s="2">
        <f t="shared" ca="1" si="31"/>
        <v>0.25765681423287701</v>
      </c>
      <c r="J37" s="2">
        <f t="shared" ca="1" si="31"/>
        <v>9.9706264511720002E-2</v>
      </c>
      <c r="K37" s="1">
        <f t="shared" ca="1" si="32"/>
        <v>6.4149406687461316E-2</v>
      </c>
      <c r="L37" s="2">
        <f t="shared" ca="1" si="4"/>
        <v>2.6186192212184298E-2</v>
      </c>
      <c r="M37" s="2">
        <f t="shared" ca="1" si="5"/>
        <v>3.0844140109573381E-3</v>
      </c>
      <c r="N37" s="13">
        <v>0.25890549450549449</v>
      </c>
      <c r="O37" s="2">
        <f t="shared" ref="O37:P37" ca="1" si="343">N37*RAND()</f>
        <v>0.2427713495196816</v>
      </c>
      <c r="P37" s="2">
        <f t="shared" ca="1" si="343"/>
        <v>0.11585859633254696</v>
      </c>
      <c r="Q37" s="1">
        <f t="shared" ca="1" si="34"/>
        <v>0.10047522711874378</v>
      </c>
      <c r="R37" s="2">
        <f t="shared" ca="1" si="6"/>
        <v>7.4404927547839617E-2</v>
      </c>
      <c r="S37" s="2">
        <f t="shared" ca="1" si="7"/>
        <v>3.4356727646995253E-3</v>
      </c>
      <c r="T37" s="13">
        <v>0.34106296296296307</v>
      </c>
      <c r="U37" s="2">
        <f t="shared" ref="U37:V37" ca="1" si="344">T37*RAND()</f>
        <v>0.31727385958291804</v>
      </c>
      <c r="V37" s="2">
        <f t="shared" ca="1" si="344"/>
        <v>0.28521987746257976</v>
      </c>
      <c r="W37" s="1">
        <f t="shared" ca="1" si="36"/>
        <v>0.20525043042872151</v>
      </c>
      <c r="X37" s="2">
        <f t="shared" ca="1" si="8"/>
        <v>8.6331984412928581E-2</v>
      </c>
      <c r="Y37" s="2">
        <f t="shared" ca="1" si="9"/>
        <v>8.58742772792505E-3</v>
      </c>
      <c r="Z37" s="13">
        <v>0.25290625</v>
      </c>
      <c r="AA37" s="2">
        <f t="shared" ref="AA37:AB37" ca="1" si="345">Z37*RAND()</f>
        <v>0.13627767386135628</v>
      </c>
      <c r="AB37" s="2">
        <f t="shared" ca="1" si="345"/>
        <v>7.160039974007984E-2</v>
      </c>
      <c r="AC37" s="1">
        <f t="shared" ca="1" si="38"/>
        <v>0.21572214500780582</v>
      </c>
      <c r="AD37" s="2">
        <f t="shared" ca="1" si="10"/>
        <v>0.10237243427888081</v>
      </c>
      <c r="AE37" s="2">
        <f t="shared" ca="1" si="11"/>
        <v>3.9183532602886484E-2</v>
      </c>
      <c r="AF37" s="13">
        <v>0.19500000000000001</v>
      </c>
      <c r="AG37" s="2">
        <f t="shared" ref="AG37:AH37" ca="1" si="346">AF37*RAND()</f>
        <v>0.10117463436918221</v>
      </c>
      <c r="AH37" s="2">
        <f t="shared" ca="1" si="346"/>
        <v>7.3224938674807866E-2</v>
      </c>
      <c r="AI37" s="1">
        <f t="shared" ca="1" si="40"/>
        <v>0.20211204647524456</v>
      </c>
      <c r="AJ37" s="2">
        <f t="shared" ca="1" si="12"/>
        <v>0.16372792669754091</v>
      </c>
      <c r="AK37" s="2">
        <f t="shared" ca="1" si="13"/>
        <v>6.0670516510718274E-2</v>
      </c>
      <c r="AL37" s="13">
        <v>0</v>
      </c>
      <c r="AM37" s="2">
        <f t="shared" ref="AM37:AN37" ca="1" si="347">AL37*RAND()</f>
        <v>0</v>
      </c>
      <c r="AN37" s="2">
        <f t="shared" ca="1" si="347"/>
        <v>0</v>
      </c>
      <c r="AO37" s="1">
        <f t="shared" ca="1" si="42"/>
        <v>0.16968548455384394</v>
      </c>
      <c r="AP37" s="2">
        <f t="shared" ca="1" si="14"/>
        <v>2.8737699383104501E-2</v>
      </c>
      <c r="AQ37" s="2">
        <f t="shared" ca="1" si="15"/>
        <v>1.7194111666810272E-2</v>
      </c>
      <c r="AR37" s="13">
        <v>0.2</v>
      </c>
      <c r="AS37" s="2">
        <f t="shared" ref="AS37:AT37" ca="1" si="348">AR37*RAND()</f>
        <v>7.8594219772785759E-2</v>
      </c>
      <c r="AT37" s="2">
        <f t="shared" ca="1" si="348"/>
        <v>4.7270996199652214E-2</v>
      </c>
      <c r="AU37" s="1">
        <f t="shared" ca="1" si="44"/>
        <v>6.6359112882464447E-2</v>
      </c>
      <c r="AV37" s="2">
        <f t="shared" ca="1" si="16"/>
        <v>4.618560143140258E-2</v>
      </c>
      <c r="AW37" s="2">
        <f t="shared" ca="1" si="17"/>
        <v>1.6627969739560038E-2</v>
      </c>
      <c r="AX37" s="13">
        <v>0.37402580645161287</v>
      </c>
      <c r="AY37" s="2">
        <f t="shared" ref="AY37:AZ37" ca="1" si="349">AX37*RAND()</f>
        <v>0.12787373714114242</v>
      </c>
      <c r="AZ37" s="2">
        <f t="shared" ca="1" si="349"/>
        <v>7.903279995569093E-2</v>
      </c>
      <c r="BA37" s="1">
        <f t="shared" ca="1" si="46"/>
        <v>0.25918043121145096</v>
      </c>
      <c r="BB37" s="2">
        <f t="shared" ca="1" si="18"/>
        <v>0.13717841410318599</v>
      </c>
      <c r="BC37" s="2">
        <f t="shared" ca="1" si="19"/>
        <v>0.13080091617403167</v>
      </c>
      <c r="BD37" s="13">
        <v>0.37612794117647053</v>
      </c>
      <c r="BE37" s="2">
        <f t="shared" ref="BE37:BF37" ca="1" si="350">BD37*RAND()</f>
        <v>5.0020690033794848E-2</v>
      </c>
      <c r="BF37" s="2">
        <f t="shared" ca="1" si="350"/>
        <v>4.6215097955285583E-2</v>
      </c>
      <c r="BG37" s="1">
        <f t="shared" ca="1" si="48"/>
        <v>6.8602121208015052E-2</v>
      </c>
      <c r="BH37" s="2">
        <f t="shared" ca="1" si="20"/>
        <v>5.5214177932366874E-2</v>
      </c>
      <c r="BI37" s="2">
        <f t="shared" ca="1" si="21"/>
        <v>1.8583909443481809E-2</v>
      </c>
      <c r="BJ37" s="13">
        <v>0.38222375000000008</v>
      </c>
      <c r="BK37" s="2">
        <f t="shared" ref="BK37:BL37" ca="1" si="351">BJ37*RAND()</f>
        <v>0.27159741511935986</v>
      </c>
      <c r="BL37" s="2">
        <f t="shared" ca="1" si="351"/>
        <v>9.0369355661019696E-2</v>
      </c>
      <c r="BM37" s="1">
        <f t="shared" ca="1" si="50"/>
        <v>5.1011027126798489E-2</v>
      </c>
      <c r="BN37" s="2">
        <f t="shared" ca="1" si="22"/>
        <v>4.0736072302637726E-2</v>
      </c>
      <c r="BO37" s="2">
        <f t="shared" ca="1" si="23"/>
        <v>1.0195658050087595E-2</v>
      </c>
      <c r="BP37" s="13">
        <v>0.40728589743589733</v>
      </c>
      <c r="BQ37" s="2">
        <f t="shared" ref="BQ37:BR37" ca="1" si="352">BP37*RAND()</f>
        <v>0.16615827733699587</v>
      </c>
      <c r="BR37" s="2">
        <f t="shared" ca="1" si="352"/>
        <v>7.6832700161409889E-2</v>
      </c>
      <c r="BS37" s="1">
        <f t="shared" ca="1" si="52"/>
        <v>0.13154799921722601</v>
      </c>
      <c r="BT37" s="2">
        <f t="shared" ca="1" si="24"/>
        <v>0.10194294019355564</v>
      </c>
      <c r="BU37" s="2">
        <f t="shared" ca="1" si="25"/>
        <v>4.40655447393241E-2</v>
      </c>
    </row>
    <row r="38" spans="1:73">
      <c r="A38" t="s">
        <v>34</v>
      </c>
      <c r="B38" s="13">
        <v>0.38937419354838715</v>
      </c>
      <c r="C38" s="2">
        <f t="shared" ca="1" si="26"/>
        <v>0.28305389157705979</v>
      </c>
      <c r="D38" s="2">
        <f t="shared" ca="1" si="27"/>
        <v>0.15685113567719133</v>
      </c>
      <c r="E38" s="1">
        <f t="shared" ca="1" si="28"/>
        <v>0.35747053472367069</v>
      </c>
      <c r="F38" s="2">
        <f t="shared" ca="1" si="29"/>
        <v>0.20412561754048783</v>
      </c>
      <c r="G38" s="2">
        <f t="shared" ca="1" si="30"/>
        <v>7.0594041100852595E-3</v>
      </c>
      <c r="H38" s="13">
        <v>0.39438068181818181</v>
      </c>
      <c r="I38" s="2">
        <f t="shared" ca="1" si="31"/>
        <v>3.5835980244784661E-2</v>
      </c>
      <c r="J38" s="2">
        <f t="shared" ca="1" si="31"/>
        <v>2.6228224274370476E-2</v>
      </c>
      <c r="K38" s="1">
        <f t="shared" ca="1" si="32"/>
        <v>0.32423172410191076</v>
      </c>
      <c r="L38" s="2">
        <f t="shared" ca="1" si="4"/>
        <v>0.20913807002875509</v>
      </c>
      <c r="M38" s="2">
        <f t="shared" ca="1" si="5"/>
        <v>2.2020564330486003E-2</v>
      </c>
      <c r="N38" s="13">
        <v>0.37229268292682927</v>
      </c>
      <c r="O38" s="2">
        <f t="shared" ref="O38:P38" ca="1" si="353">N38*RAND()</f>
        <v>0.20349864360359998</v>
      </c>
      <c r="P38" s="2">
        <f t="shared" ca="1" si="353"/>
        <v>1.5669874024065149E-2</v>
      </c>
      <c r="Q38" s="1">
        <f t="shared" ca="1" si="34"/>
        <v>0.36900840785277539</v>
      </c>
      <c r="R38" s="2">
        <f t="shared" ca="1" si="6"/>
        <v>0.3164800195839706</v>
      </c>
      <c r="S38" s="2">
        <f t="shared" ca="1" si="7"/>
        <v>3.1990797264352076E-2</v>
      </c>
      <c r="T38" s="13">
        <v>0.46570212765957458</v>
      </c>
      <c r="U38" s="2">
        <f t="shared" ref="U38:V38" ca="1" si="354">T38*RAND()</f>
        <v>0.3448579212034566</v>
      </c>
      <c r="V38" s="2">
        <f t="shared" ca="1" si="354"/>
        <v>0.18676842056278464</v>
      </c>
      <c r="W38" s="1">
        <f t="shared" ca="1" si="36"/>
        <v>0.34753566381080386</v>
      </c>
      <c r="X38" s="2">
        <f t="shared" ca="1" si="8"/>
        <v>0.10257167414354267</v>
      </c>
      <c r="Y38" s="2">
        <f t="shared" ca="1" si="9"/>
        <v>7.3984013810955526E-2</v>
      </c>
      <c r="Z38" s="13">
        <v>0.37994382022471906</v>
      </c>
      <c r="AA38" s="2">
        <f t="shared" ref="AA38:AB38" ca="1" si="355">Z38*RAND()</f>
        <v>9.8682391708348971E-2</v>
      </c>
      <c r="AB38" s="2">
        <f t="shared" ca="1" si="355"/>
        <v>4.9971738694460782E-2</v>
      </c>
      <c r="AC38" s="1">
        <f t="shared" ca="1" si="38"/>
        <v>0.25572873396708418</v>
      </c>
      <c r="AD38" s="2">
        <f t="shared" ca="1" si="10"/>
        <v>5.4815069089630859E-2</v>
      </c>
      <c r="AE38" s="2">
        <f t="shared" ca="1" si="11"/>
        <v>3.3717239453258482E-2</v>
      </c>
      <c r="AF38" s="13">
        <v>0.34666666666666668</v>
      </c>
      <c r="AG38" s="2">
        <f t="shared" ref="AG38:AH38" ca="1" si="356">AF38*RAND()</f>
        <v>0.21736697519018863</v>
      </c>
      <c r="AH38" s="2">
        <f t="shared" ca="1" si="356"/>
        <v>6.2620336841484964E-2</v>
      </c>
      <c r="AI38" s="1">
        <f t="shared" ca="1" si="40"/>
        <v>0.23266201745306173</v>
      </c>
      <c r="AJ38" s="2">
        <f t="shared" ca="1" si="12"/>
        <v>8.2381627409503291E-2</v>
      </c>
      <c r="AK38" s="2">
        <f t="shared" ca="1" si="13"/>
        <v>1.8293378987149379E-2</v>
      </c>
      <c r="AL38" s="13">
        <v>0</v>
      </c>
      <c r="AM38" s="2">
        <f t="shared" ref="AM38:AN38" ca="1" si="357">AL38*RAND()</f>
        <v>0</v>
      </c>
      <c r="AN38" s="2">
        <f t="shared" ca="1" si="357"/>
        <v>0</v>
      </c>
      <c r="AO38" s="1">
        <f t="shared" ca="1" si="42"/>
        <v>8.3711620288632868E-2</v>
      </c>
      <c r="AP38" s="2">
        <f t="shared" ca="1" si="14"/>
        <v>1.365616118071411E-2</v>
      </c>
      <c r="AQ38" s="2">
        <f t="shared" ca="1" si="15"/>
        <v>9.9404528213394572E-3</v>
      </c>
      <c r="AR38" s="13">
        <v>0.20500000000000002</v>
      </c>
      <c r="AS38" s="2">
        <f t="shared" ref="AS38:AT38" ca="1" si="358">AR38*RAND()</f>
        <v>0.17653645040736346</v>
      </c>
      <c r="AT38" s="2">
        <f t="shared" ca="1" si="358"/>
        <v>7.0823705089005817E-2</v>
      </c>
      <c r="AU38" s="1">
        <f t="shared" ca="1" si="44"/>
        <v>0.31176202255613883</v>
      </c>
      <c r="AV38" s="2">
        <f t="shared" ca="1" si="16"/>
        <v>8.6242590387232906E-2</v>
      </c>
      <c r="AW38" s="2">
        <f t="shared" ca="1" si="17"/>
        <v>7.5019912767413974E-2</v>
      </c>
      <c r="AX38" s="13">
        <v>0.45640000000000003</v>
      </c>
      <c r="AY38" s="2">
        <f t="shared" ref="AY38:AZ38" ca="1" si="359">AX38*RAND()</f>
        <v>0.40058553567666066</v>
      </c>
      <c r="AZ38" s="2">
        <f t="shared" ca="1" si="359"/>
        <v>5.6698446347043505E-2</v>
      </c>
      <c r="BA38" s="1">
        <f t="shared" ca="1" si="46"/>
        <v>8.3545800873977186E-2</v>
      </c>
      <c r="BB38" s="2">
        <f t="shared" ca="1" si="18"/>
        <v>3.3031337683034852E-2</v>
      </c>
      <c r="BC38" s="2">
        <f t="shared" ca="1" si="19"/>
        <v>2.3602524827790505E-4</v>
      </c>
      <c r="BD38" s="13">
        <v>0.47180327868852467</v>
      </c>
      <c r="BE38" s="2">
        <f t="shared" ref="BE38:BF38" ca="1" si="360">BD38*RAND()</f>
        <v>0.38400599785393219</v>
      </c>
      <c r="BF38" s="2">
        <f t="shared" ca="1" si="360"/>
        <v>0.19275421808831184</v>
      </c>
      <c r="BG38" s="1">
        <f t="shared" ca="1" si="48"/>
        <v>0.18080654428616769</v>
      </c>
      <c r="BH38" s="2">
        <f t="shared" ca="1" si="20"/>
        <v>0.14114631341640851</v>
      </c>
      <c r="BI38" s="2">
        <f t="shared" ca="1" si="21"/>
        <v>2.2739216555915386E-2</v>
      </c>
      <c r="BJ38" s="13">
        <v>0.46391428571428578</v>
      </c>
      <c r="BK38" s="2">
        <f t="shared" ref="BK38:BL38" ca="1" si="361">BJ38*RAND()</f>
        <v>0.27162750502923105</v>
      </c>
      <c r="BL38" s="2">
        <f t="shared" ca="1" si="361"/>
        <v>0.12411825950574561</v>
      </c>
      <c r="BM38" s="1">
        <f t="shared" ca="1" si="50"/>
        <v>0.28795070431286401</v>
      </c>
      <c r="BN38" s="2">
        <f t="shared" ca="1" si="22"/>
        <v>0.22805026137383672</v>
      </c>
      <c r="BO38" s="2">
        <f t="shared" ca="1" si="23"/>
        <v>0.17202409863471019</v>
      </c>
      <c r="BP38" s="13">
        <v>0.48246153846153844</v>
      </c>
      <c r="BQ38" s="2">
        <f t="shared" ref="BQ38:BR38" ca="1" si="362">BP38*RAND()</f>
        <v>0.12390284163475034</v>
      </c>
      <c r="BR38" s="2">
        <f t="shared" ca="1" si="362"/>
        <v>0.10921220017212255</v>
      </c>
      <c r="BS38" s="1">
        <f t="shared" ca="1" si="52"/>
        <v>0.12098475023022866</v>
      </c>
      <c r="BT38" s="2">
        <f t="shared" ca="1" si="24"/>
        <v>1.9177014141000058E-2</v>
      </c>
      <c r="BU38" s="2">
        <f t="shared" ca="1" si="25"/>
        <v>1.1099749714665102E-2</v>
      </c>
    </row>
    <row r="39" spans="1:73">
      <c r="A39" t="s">
        <v>35</v>
      </c>
      <c r="B39" s="13">
        <v>0.28006451612903221</v>
      </c>
      <c r="C39" s="2">
        <f t="shared" ca="1" si="26"/>
        <v>0.15990198364553709</v>
      </c>
      <c r="D39" s="2">
        <f t="shared" ca="1" si="27"/>
        <v>3.5270539292680238E-2</v>
      </c>
      <c r="E39" s="1">
        <f t="shared" ca="1" si="28"/>
        <v>2.7010471556389897E-2</v>
      </c>
      <c r="F39" s="2">
        <f t="shared" ca="1" si="29"/>
        <v>1.3600903231588538E-2</v>
      </c>
      <c r="G39" s="2">
        <f t="shared" ca="1" si="30"/>
        <v>1.0398531464053495E-3</v>
      </c>
      <c r="H39" s="13">
        <v>0.27909659090909095</v>
      </c>
      <c r="I39" s="2">
        <f t="shared" ca="1" si="31"/>
        <v>0.10258470045304556</v>
      </c>
      <c r="J39" s="2">
        <f t="shared" ca="1" si="31"/>
        <v>2.2778958854262329E-2</v>
      </c>
      <c r="K39" s="1">
        <f t="shared" ca="1" si="32"/>
        <v>0.2597040719267027</v>
      </c>
      <c r="L39" s="2">
        <f t="shared" ca="1" si="4"/>
        <v>0.21695368510057722</v>
      </c>
      <c r="M39" s="2">
        <f t="shared" ca="1" si="5"/>
        <v>0.1226399909635924</v>
      </c>
      <c r="N39" s="13">
        <v>0.25380487804878055</v>
      </c>
      <c r="O39" s="2">
        <f t="shared" ref="O39:P39" ca="1" si="363">N39*RAND()</f>
        <v>0.12493633263132152</v>
      </c>
      <c r="P39" s="2">
        <f t="shared" ca="1" si="363"/>
        <v>3.0634011575063722E-2</v>
      </c>
      <c r="Q39" s="1">
        <f t="shared" ca="1" si="34"/>
        <v>0.23772162603795924</v>
      </c>
      <c r="R39" s="2">
        <f t="shared" ca="1" si="6"/>
        <v>7.7218025933752196E-2</v>
      </c>
      <c r="S39" s="2">
        <f t="shared" ca="1" si="7"/>
        <v>2.9337216961821233E-2</v>
      </c>
      <c r="T39" s="13">
        <v>0.32274468085106384</v>
      </c>
      <c r="U39" s="2">
        <f t="shared" ref="U39:V39" ca="1" si="364">T39*RAND()</f>
        <v>0.19903798174168541</v>
      </c>
      <c r="V39" s="2">
        <f t="shared" ca="1" si="364"/>
        <v>0.15930518451911851</v>
      </c>
      <c r="W39" s="1">
        <f t="shared" ca="1" si="36"/>
        <v>0.21026092978125269</v>
      </c>
      <c r="X39" s="2">
        <f t="shared" ca="1" si="8"/>
        <v>4.7285625688584521E-2</v>
      </c>
      <c r="Y39" s="2">
        <f t="shared" ca="1" si="9"/>
        <v>2.8214284696974772E-2</v>
      </c>
      <c r="Z39" s="13">
        <v>0.25275280898876412</v>
      </c>
      <c r="AA39" s="2">
        <f t="shared" ref="AA39:AB39" ca="1" si="365">Z39*RAND()</f>
        <v>6.7469669124115964E-2</v>
      </c>
      <c r="AB39" s="2">
        <f t="shared" ca="1" si="365"/>
        <v>2.8945811913558942E-2</v>
      </c>
      <c r="AC39" s="1">
        <f t="shared" ca="1" si="38"/>
        <v>0.24497980835433333</v>
      </c>
      <c r="AD39" s="2">
        <f t="shared" ca="1" si="10"/>
        <v>0.11896473984371481</v>
      </c>
      <c r="AE39" s="2">
        <f t="shared" ca="1" si="11"/>
        <v>3.11549258779108E-2</v>
      </c>
      <c r="AF39" s="13">
        <v>0.21333333333333335</v>
      </c>
      <c r="AG39" s="2">
        <f t="shared" ref="AG39:AH39" ca="1" si="366">AF39*RAND()</f>
        <v>0.15612847537841087</v>
      </c>
      <c r="AH39" s="2">
        <f t="shared" ca="1" si="366"/>
        <v>2.5034634953559141E-2</v>
      </c>
      <c r="AI39" s="1">
        <f t="shared" ca="1" si="40"/>
        <v>0.2492084473785155</v>
      </c>
      <c r="AJ39" s="2">
        <f t="shared" ca="1" si="12"/>
        <v>3.6353131253684126E-2</v>
      </c>
      <c r="AK39" s="2">
        <f t="shared" ca="1" si="13"/>
        <v>1.6618555581668651E-2</v>
      </c>
      <c r="AL39" s="13">
        <v>0</v>
      </c>
      <c r="AM39" s="2">
        <f t="shared" ref="AM39:AN39" ca="1" si="367">AL39*RAND()</f>
        <v>0</v>
      </c>
      <c r="AN39" s="2">
        <f t="shared" ca="1" si="367"/>
        <v>0</v>
      </c>
      <c r="AO39" s="1">
        <f t="shared" ca="1" si="42"/>
        <v>0.10095170235094035</v>
      </c>
      <c r="AP39" s="2">
        <f t="shared" ca="1" si="14"/>
        <v>7.8423512485820315E-2</v>
      </c>
      <c r="AQ39" s="2">
        <f t="shared" ca="1" si="15"/>
        <v>1.7054869547247956E-2</v>
      </c>
      <c r="AR39" s="13">
        <v>0.16</v>
      </c>
      <c r="AS39" s="2">
        <f t="shared" ref="AS39:AT39" ca="1" si="368">AR39*RAND()</f>
        <v>8.2354585651842602E-2</v>
      </c>
      <c r="AT39" s="2">
        <f t="shared" ca="1" si="368"/>
        <v>6.0349624603785498E-2</v>
      </c>
      <c r="AU39" s="1">
        <f t="shared" ca="1" si="44"/>
        <v>5.999046396759395E-2</v>
      </c>
      <c r="AV39" s="2">
        <f t="shared" ca="1" si="16"/>
        <v>1.6681370891027218E-2</v>
      </c>
      <c r="AW39" s="2">
        <f t="shared" ca="1" si="17"/>
        <v>3.0691484129706189E-3</v>
      </c>
      <c r="AX39" s="13">
        <v>0.31640000000000001</v>
      </c>
      <c r="AY39" s="2">
        <f t="shared" ref="AY39:AZ39" ca="1" si="369">AX39*RAND()</f>
        <v>0.26479812408758829</v>
      </c>
      <c r="AZ39" s="2">
        <f t="shared" ca="1" si="369"/>
        <v>0.13969630148665049</v>
      </c>
      <c r="BA39" s="1">
        <f t="shared" ca="1" si="46"/>
        <v>0.18961813400974667</v>
      </c>
      <c r="BB39" s="2">
        <f t="shared" ca="1" si="18"/>
        <v>9.0599368350277307E-2</v>
      </c>
      <c r="BC39" s="2">
        <f t="shared" ca="1" si="19"/>
        <v>3.9715355520232497E-2</v>
      </c>
      <c r="BD39" s="13">
        <v>0.34540983606557379</v>
      </c>
      <c r="BE39" s="2">
        <f t="shared" ref="BE39:BF39" ca="1" si="370">BD39*RAND()</f>
        <v>0.17383850238134388</v>
      </c>
      <c r="BF39" s="2">
        <f t="shared" ca="1" si="370"/>
        <v>4.0825767899992552E-2</v>
      </c>
      <c r="BG39" s="1">
        <f t="shared" ca="1" si="48"/>
        <v>0.19445565690625627</v>
      </c>
      <c r="BH39" s="2">
        <f t="shared" ca="1" si="20"/>
        <v>2.857790087626625E-2</v>
      </c>
      <c r="BI39" s="2">
        <f t="shared" ca="1" si="21"/>
        <v>1.4138753090618017E-2</v>
      </c>
      <c r="BJ39" s="13">
        <v>0.31414285714285722</v>
      </c>
      <c r="BK39" s="2">
        <f t="shared" ref="BK39:BL39" ca="1" si="371">BJ39*RAND()</f>
        <v>6.0894944849679195E-2</v>
      </c>
      <c r="BL39" s="2">
        <f t="shared" ca="1" si="371"/>
        <v>4.1224095499325245E-3</v>
      </c>
      <c r="BM39" s="1">
        <f t="shared" ca="1" si="50"/>
        <v>0.10671686233780377</v>
      </c>
      <c r="BN39" s="2">
        <f t="shared" ca="1" si="22"/>
        <v>9.7372564634358484E-3</v>
      </c>
      <c r="BO39" s="2">
        <f t="shared" ca="1" si="23"/>
        <v>8.3028858302926622E-3</v>
      </c>
      <c r="BP39" s="13">
        <v>0.32338461538461538</v>
      </c>
      <c r="BQ39" s="2">
        <f t="shared" ref="BQ39:BR39" ca="1" si="372">BP39*RAND()</f>
        <v>4.1008011577478742E-2</v>
      </c>
      <c r="BR39" s="2">
        <f t="shared" ca="1" si="372"/>
        <v>3.9441314900224199E-2</v>
      </c>
      <c r="BS39" s="1">
        <f t="shared" ca="1" si="52"/>
        <v>0.26441955331300965</v>
      </c>
      <c r="BT39" s="2">
        <f t="shared" ca="1" si="24"/>
        <v>0.12187054803985049</v>
      </c>
      <c r="BU39" s="2">
        <f t="shared" ca="1" si="25"/>
        <v>0.1090195120961952</v>
      </c>
    </row>
    <row r="40" spans="1:73">
      <c r="A40" t="s">
        <v>36</v>
      </c>
      <c r="B40" s="13">
        <v>88.197530864197532</v>
      </c>
      <c r="C40" s="2">
        <f t="shared" ca="1" si="26"/>
        <v>63.383508672705965</v>
      </c>
      <c r="D40" s="2">
        <f t="shared" ca="1" si="27"/>
        <v>46.595419807428598</v>
      </c>
      <c r="E40" s="1">
        <f t="shared" ca="1" si="28"/>
        <v>74.696497064375606</v>
      </c>
      <c r="F40" s="2">
        <f t="shared" ca="1" si="29"/>
        <v>13.372612527184447</v>
      </c>
      <c r="G40" s="2">
        <f t="shared" ca="1" si="30"/>
        <v>10.07596335212309</v>
      </c>
      <c r="H40" s="13">
        <v>93.144385026737964</v>
      </c>
      <c r="I40" s="2">
        <f t="shared" ca="1" si="31"/>
        <v>82.4393160800944</v>
      </c>
      <c r="J40" s="2">
        <f t="shared" ca="1" si="31"/>
        <v>28.50268049320248</v>
      </c>
      <c r="K40" s="1">
        <f t="shared" ca="1" si="32"/>
        <v>0.7962806494330914</v>
      </c>
      <c r="L40" s="2">
        <f t="shared" ca="1" si="4"/>
        <v>0.62200260462634616</v>
      </c>
      <c r="M40" s="2">
        <f t="shared" ca="1" si="5"/>
        <v>0.16829879124029534</v>
      </c>
      <c r="N40" s="13">
        <v>81.986666666666665</v>
      </c>
      <c r="O40" s="2">
        <f t="shared" ref="O40:P40" ca="1" si="373">N40*RAND()</f>
        <v>31.284054185314147</v>
      </c>
      <c r="P40" s="2">
        <f t="shared" ca="1" si="373"/>
        <v>2.195955263162503</v>
      </c>
      <c r="Q40" s="1">
        <f t="shared" ca="1" si="34"/>
        <v>29.440970000475833</v>
      </c>
      <c r="R40" s="2">
        <f t="shared" ca="1" si="6"/>
        <v>19.045289974408718</v>
      </c>
      <c r="S40" s="2">
        <f t="shared" ca="1" si="7"/>
        <v>10.292175304815888</v>
      </c>
      <c r="T40" s="13">
        <v>70.229166666666671</v>
      </c>
      <c r="U40" s="2">
        <f t="shared" ref="U40:V40" ca="1" si="374">T40*RAND()</f>
        <v>19.890236331868</v>
      </c>
      <c r="V40" s="2">
        <f t="shared" ca="1" si="374"/>
        <v>12.270209338208934</v>
      </c>
      <c r="W40" s="1">
        <f t="shared" ca="1" si="36"/>
        <v>2.0457495167323549</v>
      </c>
      <c r="X40" s="2">
        <f t="shared" ca="1" si="8"/>
        <v>1.5961492781152347</v>
      </c>
      <c r="Y40" s="2">
        <f t="shared" ca="1" si="9"/>
        <v>5.7484869609269941E-2</v>
      </c>
      <c r="Z40" s="13">
        <v>81.579710144927532</v>
      </c>
      <c r="AA40" s="2">
        <f t="shared" ref="AA40:AB40" ca="1" si="375">Z40*RAND()</f>
        <v>54.915090254683626</v>
      </c>
      <c r="AB40" s="2">
        <f t="shared" ca="1" si="375"/>
        <v>2.866173803474521</v>
      </c>
      <c r="AC40" s="1">
        <f t="shared" ca="1" si="38"/>
        <v>77.958352352613034</v>
      </c>
      <c r="AD40" s="2">
        <f t="shared" ca="1" si="10"/>
        <v>53.941445779945852</v>
      </c>
      <c r="AE40" s="2">
        <f t="shared" ca="1" si="11"/>
        <v>19.74360532004701</v>
      </c>
      <c r="AF40" s="13">
        <v>65</v>
      </c>
      <c r="AG40" s="2">
        <f t="shared" ref="AG40:AH40" ca="1" si="376">AF40*RAND()</f>
        <v>8.8422296633638915</v>
      </c>
      <c r="AH40" s="2">
        <f t="shared" ca="1" si="376"/>
        <v>1.6739986766829438</v>
      </c>
      <c r="AI40" s="1">
        <f t="shared" ca="1" si="40"/>
        <v>46.162577767247129</v>
      </c>
      <c r="AJ40" s="2">
        <f t="shared" ca="1" si="12"/>
        <v>43.572682794599423</v>
      </c>
      <c r="AK40" s="2">
        <f t="shared" ca="1" si="13"/>
        <v>0.92913694377945222</v>
      </c>
      <c r="AL40" s="13">
        <v>0</v>
      </c>
      <c r="AM40" s="2">
        <f t="shared" ref="AM40:AN40" ca="1" si="377">AL40*RAND()</f>
        <v>0</v>
      </c>
      <c r="AN40" s="2">
        <f t="shared" ca="1" si="377"/>
        <v>0</v>
      </c>
      <c r="AO40" s="1">
        <f t="shared" ca="1" si="42"/>
        <v>83.321018399037243</v>
      </c>
      <c r="AP40" s="2">
        <f t="shared" ca="1" si="14"/>
        <v>12.254288499570961</v>
      </c>
      <c r="AQ40" s="2">
        <f t="shared" ca="1" si="15"/>
        <v>2.787655587864601</v>
      </c>
      <c r="AR40" s="13">
        <v>43.5</v>
      </c>
      <c r="AS40" s="2">
        <f t="shared" ref="AS40:AT40" ca="1" si="378">AR40*RAND()</f>
        <v>8.9364836012209921</v>
      </c>
      <c r="AT40" s="2">
        <f t="shared" ca="1" si="378"/>
        <v>4.8928373554427678</v>
      </c>
      <c r="AU40" s="1">
        <f t="shared" ca="1" si="44"/>
        <v>72.294306320592852</v>
      </c>
      <c r="AV40" s="2">
        <f t="shared" ca="1" si="16"/>
        <v>43.536450857890301</v>
      </c>
      <c r="AW40" s="2">
        <f t="shared" ca="1" si="17"/>
        <v>16.348502521677666</v>
      </c>
      <c r="AX40" s="13">
        <v>97.42307692307692</v>
      </c>
      <c r="AY40" s="2">
        <f t="shared" ref="AY40:AZ40" ca="1" si="379">AX40*RAND()</f>
        <v>95.783619819320919</v>
      </c>
      <c r="AZ40" s="2">
        <f t="shared" ca="1" si="379"/>
        <v>23.700170654696642</v>
      </c>
      <c r="BA40" s="1">
        <f t="shared" ca="1" si="46"/>
        <v>57.19092030936546</v>
      </c>
      <c r="BB40" s="2">
        <f t="shared" ca="1" si="18"/>
        <v>1.4143373324368138</v>
      </c>
      <c r="BC40" s="2">
        <f t="shared" ca="1" si="19"/>
        <v>0.24599914473663004</v>
      </c>
      <c r="BD40" s="13">
        <v>74.5</v>
      </c>
      <c r="BE40" s="2">
        <f t="shared" ref="BE40:BF40" ca="1" si="380">BD40*RAND()</f>
        <v>45.725652635284227</v>
      </c>
      <c r="BF40" s="2">
        <f t="shared" ca="1" si="380"/>
        <v>35.495366940778247</v>
      </c>
      <c r="BG40" s="1">
        <f t="shared" ca="1" si="48"/>
        <v>53.803507317575772</v>
      </c>
      <c r="BH40" s="2">
        <f t="shared" ca="1" si="20"/>
        <v>3.4601036617143741</v>
      </c>
      <c r="BI40" s="2">
        <f t="shared" ca="1" si="21"/>
        <v>0.99173670607752762</v>
      </c>
      <c r="BJ40" s="13">
        <v>82.453125</v>
      </c>
      <c r="BK40" s="2">
        <f t="shared" ref="BK40:BL40" ca="1" si="381">BJ40*RAND()</f>
        <v>17.288416867059535</v>
      </c>
      <c r="BL40" s="2">
        <f t="shared" ca="1" si="381"/>
        <v>16.515932668567324</v>
      </c>
      <c r="BM40" s="1">
        <f t="shared" ca="1" si="50"/>
        <v>41.536009936353757</v>
      </c>
      <c r="BN40" s="2">
        <f t="shared" ca="1" si="22"/>
        <v>11.037680173799282</v>
      </c>
      <c r="BO40" s="2">
        <f t="shared" ca="1" si="23"/>
        <v>4.9945295264185914</v>
      </c>
      <c r="BP40" s="13">
        <v>79.758064516129039</v>
      </c>
      <c r="BQ40" s="2">
        <f t="shared" ref="BQ40:BR40" ca="1" si="382">BP40*RAND()</f>
        <v>47.230300769037498</v>
      </c>
      <c r="BR40" s="2">
        <f t="shared" ca="1" si="382"/>
        <v>14.557647563442645</v>
      </c>
      <c r="BS40" s="1">
        <f t="shared" ca="1" si="52"/>
        <v>63.228157970672825</v>
      </c>
      <c r="BT40" s="2">
        <f t="shared" ca="1" si="24"/>
        <v>23.41098293078425</v>
      </c>
      <c r="BU40" s="2">
        <f t="shared" ca="1" si="25"/>
        <v>12.104352755258571</v>
      </c>
    </row>
    <row r="41" spans="1:73">
      <c r="A41" t="s">
        <v>37</v>
      </c>
      <c r="B41" s="13">
        <v>0.5483471698113207</v>
      </c>
      <c r="C41" s="2">
        <f t="shared" ca="1" si="26"/>
        <v>0.2580126587610771</v>
      </c>
      <c r="D41" s="2">
        <f t="shared" ca="1" si="27"/>
        <v>0.1902481194491068</v>
      </c>
      <c r="E41" s="1">
        <f t="shared" ca="1" si="28"/>
        <v>0.53973461117261234</v>
      </c>
      <c r="F41" s="2">
        <f t="shared" ca="1" si="29"/>
        <v>0.51210808180596379</v>
      </c>
      <c r="G41" s="2">
        <f t="shared" ca="1" si="30"/>
        <v>3.2546637269525169E-2</v>
      </c>
      <c r="H41" s="13">
        <v>0.57039135135135133</v>
      </c>
      <c r="I41" s="2">
        <f t="shared" ca="1" si="31"/>
        <v>0.12399575489012311</v>
      </c>
      <c r="J41" s="2">
        <f t="shared" ca="1" si="31"/>
        <v>5.0898976079157256E-2</v>
      </c>
      <c r="K41" s="1">
        <f t="shared" ca="1" si="32"/>
        <v>0.1452055391688119</v>
      </c>
      <c r="L41" s="2">
        <f t="shared" ca="1" si="4"/>
        <v>7.4067689500967912E-2</v>
      </c>
      <c r="M41" s="2">
        <f t="shared" ca="1" si="5"/>
        <v>5.2064742276731147E-3</v>
      </c>
      <c r="N41" s="13">
        <v>0.53171891891891898</v>
      </c>
      <c r="O41" s="2">
        <f t="shared" ref="O41:P41" ca="1" si="383">N41*RAND()</f>
        <v>0.13175863113229383</v>
      </c>
      <c r="P41" s="2">
        <f t="shared" ca="1" si="383"/>
        <v>5.381401782069474E-2</v>
      </c>
      <c r="Q41" s="1">
        <f t="shared" ca="1" si="34"/>
        <v>0.52056004415921353</v>
      </c>
      <c r="R41" s="2">
        <f t="shared" ca="1" si="6"/>
        <v>0.13883641162573304</v>
      </c>
      <c r="S41" s="2">
        <f t="shared" ca="1" si="7"/>
        <v>0.13585643899338049</v>
      </c>
      <c r="T41" s="13">
        <v>0.6448510638297873</v>
      </c>
      <c r="U41" s="2">
        <f t="shared" ref="U41:V41" ca="1" si="384">T41*RAND()</f>
        <v>0.62852795329613598</v>
      </c>
      <c r="V41" s="2">
        <f t="shared" ca="1" si="384"/>
        <v>0.2210126262678091</v>
      </c>
      <c r="W41" s="1">
        <f t="shared" ca="1" si="36"/>
        <v>0.485778888523694</v>
      </c>
      <c r="X41" s="2">
        <f t="shared" ca="1" si="8"/>
        <v>3.8577473735006688E-2</v>
      </c>
      <c r="Y41" s="2">
        <f t="shared" ca="1" si="9"/>
        <v>1.0133904689765248E-2</v>
      </c>
      <c r="Z41" s="13">
        <v>0.56457352941176464</v>
      </c>
      <c r="AA41" s="2">
        <f t="shared" ref="AA41:AB41" ca="1" si="385">Z41*RAND()</f>
        <v>0.10564243500265171</v>
      </c>
      <c r="AB41" s="2">
        <f t="shared" ca="1" si="385"/>
        <v>5.9430629462776836E-2</v>
      </c>
      <c r="AC41" s="1">
        <f t="shared" ca="1" si="38"/>
        <v>0.51908639949288782</v>
      </c>
      <c r="AD41" s="2">
        <f t="shared" ca="1" si="10"/>
        <v>0.21789525916166352</v>
      </c>
      <c r="AE41" s="2">
        <f t="shared" ca="1" si="11"/>
        <v>0.11631016460067192</v>
      </c>
      <c r="AF41" s="13">
        <v>0.63666666666666671</v>
      </c>
      <c r="AG41" s="2">
        <f t="shared" ref="AG41:AH41" ca="1" si="386">AF41*RAND()</f>
        <v>6.6868929689397297E-2</v>
      </c>
      <c r="AH41" s="2">
        <f t="shared" ca="1" si="386"/>
        <v>7.3384002795896892E-3</v>
      </c>
      <c r="AI41" s="1">
        <f t="shared" ca="1" si="40"/>
        <v>0.34900833907890277</v>
      </c>
      <c r="AJ41" s="2">
        <f t="shared" ca="1" si="12"/>
        <v>0.28983735137922995</v>
      </c>
      <c r="AK41" s="2">
        <f t="shared" ca="1" si="13"/>
        <v>0.15780458171079736</v>
      </c>
      <c r="AL41" s="13">
        <v>0</v>
      </c>
      <c r="AM41" s="2">
        <f t="shared" ref="AM41:AN41" ca="1" si="387">AL41*RAND()</f>
        <v>0</v>
      </c>
      <c r="AN41" s="2">
        <f t="shared" ca="1" si="387"/>
        <v>0</v>
      </c>
      <c r="AO41" s="1">
        <f t="shared" ca="1" si="42"/>
        <v>0.52978538269483089</v>
      </c>
      <c r="AP41" s="2">
        <f t="shared" ca="1" si="14"/>
        <v>0.44075395822951335</v>
      </c>
      <c r="AQ41" s="2">
        <f t="shared" ca="1" si="15"/>
        <v>0.16168043758864423</v>
      </c>
      <c r="AR41" s="13">
        <v>0.72499999999999998</v>
      </c>
      <c r="AS41" s="2">
        <f t="shared" ref="AS41:AT41" ca="1" si="388">AR41*RAND()</f>
        <v>0.23007181879887489</v>
      </c>
      <c r="AT41" s="2">
        <f t="shared" ca="1" si="388"/>
        <v>1.3649474851419456E-2</v>
      </c>
      <c r="AU41" s="1">
        <f t="shared" ca="1" si="44"/>
        <v>0.12014396011288926</v>
      </c>
      <c r="AV41" s="2">
        <f t="shared" ca="1" si="16"/>
        <v>8.2855973563312632E-2</v>
      </c>
      <c r="AW41" s="2">
        <f t="shared" ca="1" si="17"/>
        <v>6.6646108999586978E-2</v>
      </c>
      <c r="AX41" s="13">
        <v>0.63934583333333328</v>
      </c>
      <c r="AY41" s="2">
        <f t="shared" ref="AY41:AZ41" ca="1" si="389">AX41*RAND()</f>
        <v>0.251384403360428</v>
      </c>
      <c r="AZ41" s="2">
        <f t="shared" ca="1" si="389"/>
        <v>0.22000805302226256</v>
      </c>
      <c r="BA41" s="1">
        <f t="shared" ca="1" si="46"/>
        <v>0.10959487404589738</v>
      </c>
      <c r="BB41" s="2">
        <f t="shared" ca="1" si="18"/>
        <v>1.2734359443739008E-2</v>
      </c>
      <c r="BC41" s="2">
        <f t="shared" ca="1" si="19"/>
        <v>1.0884583686197243E-2</v>
      </c>
      <c r="BD41" s="13">
        <v>0.639482142857143</v>
      </c>
      <c r="BE41" s="2">
        <f t="shared" ref="BE41:BF41" ca="1" si="390">BD41*RAND()</f>
        <v>0.29781917407387942</v>
      </c>
      <c r="BF41" s="2">
        <f t="shared" ca="1" si="390"/>
        <v>2.6532223062757071E-2</v>
      </c>
      <c r="BG41" s="1">
        <f t="shared" ca="1" si="48"/>
        <v>0.1852027688761142</v>
      </c>
      <c r="BH41" s="2">
        <f t="shared" ca="1" si="20"/>
        <v>7.641028506177823E-2</v>
      </c>
      <c r="BI41" s="2">
        <f t="shared" ca="1" si="21"/>
        <v>5.7616884799845912E-2</v>
      </c>
      <c r="BJ41" s="13">
        <v>0.61892343750000012</v>
      </c>
      <c r="BK41" s="2">
        <f t="shared" ref="BK41:BL41" ca="1" si="391">BJ41*RAND()</f>
        <v>0.33686667565262346</v>
      </c>
      <c r="BL41" s="2">
        <f t="shared" ca="1" si="391"/>
        <v>6.0526468000930552E-3</v>
      </c>
      <c r="BM41" s="1">
        <f t="shared" ca="1" si="50"/>
        <v>0.48512567162255621</v>
      </c>
      <c r="BN41" s="2">
        <f t="shared" ca="1" si="22"/>
        <v>5.5879679354274153E-2</v>
      </c>
      <c r="BO41" s="2">
        <f t="shared" ca="1" si="23"/>
        <v>3.7145483734992206E-2</v>
      </c>
      <c r="BP41" s="13">
        <v>0.63895000000000002</v>
      </c>
      <c r="BQ41" s="2">
        <f t="shared" ref="BQ41:BR41" ca="1" si="392">BP41*RAND()</f>
        <v>0.49816344929315826</v>
      </c>
      <c r="BR41" s="2">
        <f t="shared" ca="1" si="392"/>
        <v>0.43850239546010139</v>
      </c>
      <c r="BS41" s="1">
        <f t="shared" ca="1" si="52"/>
        <v>0.14849514114345405</v>
      </c>
      <c r="BT41" s="2">
        <f t="shared" ca="1" si="24"/>
        <v>6.9806583991292867E-3</v>
      </c>
      <c r="BU41" s="2">
        <f t="shared" ca="1" si="25"/>
        <v>4.3036609073125098E-3</v>
      </c>
    </row>
    <row r="42" spans="1:73">
      <c r="A42" t="s">
        <v>38</v>
      </c>
      <c r="B42" s="13">
        <v>0.14305035971223021</v>
      </c>
      <c r="C42" s="2">
        <f t="shared" ca="1" si="26"/>
        <v>7.6065349070765814E-2</v>
      </c>
      <c r="D42" s="2">
        <f t="shared" ca="1" si="27"/>
        <v>6.5651309002080924E-2</v>
      </c>
      <c r="E42" s="1">
        <f t="shared" ca="1" si="28"/>
        <v>6.2723289967561727E-2</v>
      </c>
      <c r="F42" s="2">
        <f t="shared" ca="1" si="29"/>
        <v>3.2897431161461432E-2</v>
      </c>
      <c r="G42" s="2">
        <f t="shared" ca="1" si="30"/>
        <v>1.3555227239000073E-2</v>
      </c>
      <c r="H42" s="13">
        <v>0.14604268292682929</v>
      </c>
      <c r="I42" s="2">
        <f t="shared" ca="1" si="31"/>
        <v>2.8837074516597231E-2</v>
      </c>
      <c r="J42" s="2">
        <f t="shared" ca="1" si="31"/>
        <v>5.9548442385440456E-3</v>
      </c>
      <c r="K42" s="1">
        <f t="shared" ca="1" si="32"/>
        <v>0.11576340799877377</v>
      </c>
      <c r="L42" s="2">
        <f t="shared" ca="1" si="4"/>
        <v>0.10379175669652387</v>
      </c>
      <c r="M42" s="2">
        <f t="shared" ca="1" si="5"/>
        <v>7.2153407848282291E-3</v>
      </c>
      <c r="N42" s="13">
        <v>0.1373768115942029</v>
      </c>
      <c r="O42" s="2">
        <f t="shared" ref="O42:P42" ca="1" si="393">N42*RAND()</f>
        <v>2.1506079509076712E-2</v>
      </c>
      <c r="P42" s="2">
        <f t="shared" ca="1" si="393"/>
        <v>1.7059467465662493E-2</v>
      </c>
      <c r="Q42" s="1">
        <f t="shared" ca="1" si="34"/>
        <v>1.0922117779822736E-2</v>
      </c>
      <c r="R42" s="2">
        <f t="shared" ca="1" si="6"/>
        <v>5.2750505586924646E-3</v>
      </c>
      <c r="S42" s="2">
        <f t="shared" ca="1" si="7"/>
        <v>2.3629188147679843E-3</v>
      </c>
      <c r="T42" s="13">
        <v>0.15738095238095243</v>
      </c>
      <c r="U42" s="2">
        <f t="shared" ref="U42:V42" ca="1" si="394">T42*RAND()</f>
        <v>0.12252627154178321</v>
      </c>
      <c r="V42" s="2">
        <f t="shared" ca="1" si="394"/>
        <v>9.6012862526552778E-2</v>
      </c>
      <c r="W42" s="1">
        <f t="shared" ca="1" si="36"/>
        <v>4.2200604765083527E-2</v>
      </c>
      <c r="X42" s="2">
        <f t="shared" ca="1" si="8"/>
        <v>3.8565275727957496E-2</v>
      </c>
      <c r="Y42" s="2">
        <f t="shared" ca="1" si="9"/>
        <v>8.7243951429396161E-3</v>
      </c>
      <c r="Z42" s="13">
        <v>0.1522615384615385</v>
      </c>
      <c r="AA42" s="2">
        <f t="shared" ref="AA42:AB42" ca="1" si="395">Z42*RAND()</f>
        <v>0.14052650464096564</v>
      </c>
      <c r="AB42" s="2">
        <f t="shared" ca="1" si="395"/>
        <v>1.6273196817429406E-2</v>
      </c>
      <c r="AC42" s="1">
        <f t="shared" ca="1" si="38"/>
        <v>0.10085820225978828</v>
      </c>
      <c r="AD42" s="2">
        <f t="shared" ca="1" si="10"/>
        <v>7.4416769950684206E-2</v>
      </c>
      <c r="AE42" s="2">
        <f t="shared" ca="1" si="11"/>
        <v>1.3591606533790962E-2</v>
      </c>
      <c r="AF42" s="13">
        <v>0.10666666666666667</v>
      </c>
      <c r="AG42" s="2">
        <f t="shared" ref="AG42:AH42" ca="1" si="396">AF42*RAND()</f>
        <v>0.10055288097475627</v>
      </c>
      <c r="AH42" s="2">
        <f t="shared" ca="1" si="396"/>
        <v>4.9995787543776031E-2</v>
      </c>
      <c r="AI42" s="1">
        <f t="shared" ca="1" si="40"/>
        <v>7.465200486572017E-2</v>
      </c>
      <c r="AJ42" s="2">
        <f t="shared" ca="1" si="12"/>
        <v>3.6898109547403066E-2</v>
      </c>
      <c r="AK42" s="2">
        <f t="shared" ca="1" si="13"/>
        <v>2.9502547531696875E-2</v>
      </c>
      <c r="AL42" s="13">
        <v>0</v>
      </c>
      <c r="AM42" s="2">
        <f t="shared" ref="AM42:AN42" ca="1" si="397">AL42*RAND()</f>
        <v>0</v>
      </c>
      <c r="AN42" s="2">
        <f t="shared" ca="1" si="397"/>
        <v>0</v>
      </c>
      <c r="AO42" s="1">
        <f t="shared" ca="1" si="42"/>
        <v>9.6358924843797003E-2</v>
      </c>
      <c r="AP42" s="2">
        <f t="shared" ca="1" si="14"/>
        <v>6.8782337096632354E-2</v>
      </c>
      <c r="AQ42" s="2">
        <f t="shared" ca="1" si="15"/>
        <v>6.3280381418484577E-2</v>
      </c>
      <c r="AR42" s="13">
        <v>0.04</v>
      </c>
      <c r="AS42" s="2">
        <f t="shared" ref="AS42:AT42" ca="1" si="398">AR42*RAND()</f>
        <v>1.4101607183197338E-2</v>
      </c>
      <c r="AT42" s="2">
        <f t="shared" ca="1" si="398"/>
        <v>1.1529451431740062E-2</v>
      </c>
      <c r="AU42" s="1">
        <f t="shared" ca="1" si="44"/>
        <v>7.2659035360299773E-2</v>
      </c>
      <c r="AV42" s="2">
        <f t="shared" ca="1" si="16"/>
        <v>1.4245989629843896E-2</v>
      </c>
      <c r="AW42" s="2">
        <f t="shared" ca="1" si="17"/>
        <v>1.2648048116594117E-2</v>
      </c>
      <c r="AX42" s="13">
        <v>0.17450000000000002</v>
      </c>
      <c r="AY42" s="2">
        <f t="shared" ref="AY42:AZ42" ca="1" si="399">AX42*RAND()</f>
        <v>0.11748901575240139</v>
      </c>
      <c r="AZ42" s="2">
        <f t="shared" ca="1" si="399"/>
        <v>6.8717046647163271E-2</v>
      </c>
      <c r="BA42" s="1">
        <f t="shared" ca="1" si="46"/>
        <v>1.2530206778090811E-2</v>
      </c>
      <c r="BB42" s="2">
        <f t="shared" ca="1" si="18"/>
        <v>3.352735692225218E-3</v>
      </c>
      <c r="BC42" s="2">
        <f t="shared" ca="1" si="19"/>
        <v>2.1386896482789774E-3</v>
      </c>
      <c r="BD42" s="13">
        <v>0.16096153846153849</v>
      </c>
      <c r="BE42" s="2">
        <f t="shared" ref="BE42:BF42" ca="1" si="400">BD42*RAND()</f>
        <v>2.3610674248836682E-2</v>
      </c>
      <c r="BF42" s="2">
        <f t="shared" ca="1" si="400"/>
        <v>7.9185567386255273E-3</v>
      </c>
      <c r="BG42" s="1">
        <f t="shared" ca="1" si="48"/>
        <v>2.9180680034348483E-2</v>
      </c>
      <c r="BH42" s="2">
        <f t="shared" ca="1" si="20"/>
        <v>6.7701537386726093E-4</v>
      </c>
      <c r="BI42" s="2">
        <f t="shared" ca="1" si="21"/>
        <v>3.0642924533600644E-4</v>
      </c>
      <c r="BJ42" s="13">
        <v>0.14338983050847456</v>
      </c>
      <c r="BK42" s="2">
        <f t="shared" ref="BK42:BL42" ca="1" si="401">BJ42*RAND()</f>
        <v>4.1722092694099809E-3</v>
      </c>
      <c r="BL42" s="2">
        <f t="shared" ca="1" si="401"/>
        <v>3.0708294161425979E-4</v>
      </c>
      <c r="BM42" s="1">
        <f t="shared" ca="1" si="50"/>
        <v>8.0537062359027443E-3</v>
      </c>
      <c r="BN42" s="2">
        <f t="shared" ca="1" si="22"/>
        <v>3.8940870410080412E-3</v>
      </c>
      <c r="BO42" s="2">
        <f t="shared" ca="1" si="23"/>
        <v>2.6689716926770191E-3</v>
      </c>
      <c r="BP42" s="13">
        <v>0.15235294117647055</v>
      </c>
      <c r="BQ42" s="2">
        <f t="shared" ref="BQ42:BR42" ca="1" si="402">BP42*RAND()</f>
        <v>0.14275505361850829</v>
      </c>
      <c r="BR42" s="2">
        <f t="shared" ca="1" si="402"/>
        <v>7.8519818265472538E-2</v>
      </c>
      <c r="BS42" s="1">
        <f t="shared" ca="1" si="52"/>
        <v>8.5918250740557034E-2</v>
      </c>
      <c r="BT42" s="2">
        <f t="shared" ca="1" si="24"/>
        <v>3.9045662992792454E-2</v>
      </c>
      <c r="BU42" s="2">
        <f t="shared" ca="1" si="25"/>
        <v>3.7325492299469493E-2</v>
      </c>
    </row>
    <row r="43" spans="1:73">
      <c r="A43" t="s">
        <v>39</v>
      </c>
      <c r="B43" s="13">
        <v>0.42174100719424473</v>
      </c>
      <c r="C43" s="2">
        <f t="shared" ca="1" si="26"/>
        <v>0.14799112299845787</v>
      </c>
      <c r="D43" s="2">
        <f t="shared" ca="1" si="27"/>
        <v>4.9742430633634802E-2</v>
      </c>
      <c r="E43" s="1">
        <f t="shared" ca="1" si="28"/>
        <v>3.5316751663547384E-2</v>
      </c>
      <c r="F43" s="2">
        <f t="shared" ca="1" si="29"/>
        <v>2.211898555155899E-2</v>
      </c>
      <c r="G43" s="2">
        <f t="shared" ca="1" si="30"/>
        <v>1.7468551731831133E-2</v>
      </c>
      <c r="H43" s="13">
        <v>0.42964634146341446</v>
      </c>
      <c r="I43" s="2">
        <f t="shared" ca="1" si="31"/>
        <v>0.36725626040926701</v>
      </c>
      <c r="J43" s="2">
        <f t="shared" ca="1" si="31"/>
        <v>0.2541730540504884</v>
      </c>
      <c r="K43" s="1">
        <f t="shared" ca="1" si="32"/>
        <v>0.24239316778829154</v>
      </c>
      <c r="L43" s="2">
        <f t="shared" ca="1" si="4"/>
        <v>3.2650063610553018E-2</v>
      </c>
      <c r="M43" s="2">
        <f t="shared" ca="1" si="5"/>
        <v>1.0508732684126453E-2</v>
      </c>
      <c r="N43" s="13">
        <v>0.41217391304347822</v>
      </c>
      <c r="O43" s="2">
        <f t="shared" ref="O43:P43" ca="1" si="403">N43*RAND()</f>
        <v>0.40129940331476271</v>
      </c>
      <c r="P43" s="2">
        <f t="shared" ca="1" si="403"/>
        <v>0.23407501035662787</v>
      </c>
      <c r="Q43" s="1">
        <f t="shared" ca="1" si="34"/>
        <v>0.1229991571361438</v>
      </c>
      <c r="R43" s="2">
        <f t="shared" ca="1" si="6"/>
        <v>7.4671599738121472E-2</v>
      </c>
      <c r="S43" s="2">
        <f t="shared" ca="1" si="7"/>
        <v>3.2654253840196969E-2</v>
      </c>
      <c r="T43" s="13">
        <v>0.49642857142857155</v>
      </c>
      <c r="U43" s="2">
        <f t="shared" ref="U43:V43" ca="1" si="404">T43*RAND()</f>
        <v>7.1175479902803845E-2</v>
      </c>
      <c r="V43" s="2">
        <f t="shared" ca="1" si="404"/>
        <v>7.0538152323186068E-2</v>
      </c>
      <c r="W43" s="1">
        <f t="shared" ca="1" si="36"/>
        <v>0.39574106641822743</v>
      </c>
      <c r="X43" s="2">
        <f t="shared" ca="1" si="8"/>
        <v>5.3060247261530497E-2</v>
      </c>
      <c r="Y43" s="2">
        <f t="shared" ca="1" si="9"/>
        <v>4.251093276911122E-2</v>
      </c>
      <c r="Z43" s="13">
        <v>0.41892307692307684</v>
      </c>
      <c r="AA43" s="2">
        <f t="shared" ref="AA43:AB43" ca="1" si="405">Z43*RAND()</f>
        <v>0.35826876417102033</v>
      </c>
      <c r="AB43" s="2">
        <f t="shared" ca="1" si="405"/>
        <v>8.6756553122601221E-2</v>
      </c>
      <c r="AC43" s="1">
        <f t="shared" ca="1" si="38"/>
        <v>6.9774390533262509E-2</v>
      </c>
      <c r="AD43" s="2">
        <f t="shared" ca="1" si="10"/>
        <v>6.2151366607474196E-2</v>
      </c>
      <c r="AE43" s="2">
        <f t="shared" ca="1" si="11"/>
        <v>4.8205530953642918E-2</v>
      </c>
      <c r="AF43" s="13">
        <v>0.53333333333333333</v>
      </c>
      <c r="AG43" s="2">
        <f t="shared" ref="AG43:AH43" ca="1" si="406">AF43*RAND()</f>
        <v>0.48870263591592267</v>
      </c>
      <c r="AH43" s="2">
        <f t="shared" ca="1" si="406"/>
        <v>0.47725618253147201</v>
      </c>
      <c r="AI43" s="1">
        <f t="shared" ca="1" si="40"/>
        <v>0.14931362777414775</v>
      </c>
      <c r="AJ43" s="2">
        <f t="shared" ca="1" si="12"/>
        <v>2.551339752140731E-2</v>
      </c>
      <c r="AK43" s="2">
        <f t="shared" ca="1" si="13"/>
        <v>1.9581395659203544E-2</v>
      </c>
      <c r="AL43" s="13">
        <v>0</v>
      </c>
      <c r="AM43" s="2">
        <f t="shared" ref="AM43:AN43" ca="1" si="407">AL43*RAND()</f>
        <v>0</v>
      </c>
      <c r="AN43" s="2">
        <f t="shared" ca="1" si="407"/>
        <v>0</v>
      </c>
      <c r="AO43" s="1">
        <f t="shared" ca="1" si="42"/>
        <v>7.9843587366269425E-2</v>
      </c>
      <c r="AP43" s="2">
        <f t="shared" ca="1" si="14"/>
        <v>6.9783869603512599E-2</v>
      </c>
      <c r="AQ43" s="2">
        <f t="shared" ca="1" si="15"/>
        <v>2.4787725340800714E-2</v>
      </c>
      <c r="AR43" s="13">
        <v>0.67999999999999994</v>
      </c>
      <c r="AS43" s="2">
        <f t="shared" ref="AS43:AT43" ca="1" si="408">AR43*RAND()</f>
        <v>0.5006741162159386</v>
      </c>
      <c r="AT43" s="2">
        <f t="shared" ca="1" si="408"/>
        <v>0.22179919972328663</v>
      </c>
      <c r="AU43" s="1">
        <f t="shared" ca="1" si="44"/>
        <v>0.24008927596418211</v>
      </c>
      <c r="AV43" s="2">
        <f t="shared" ca="1" si="16"/>
        <v>0.12531622369379958</v>
      </c>
      <c r="AW43" s="2">
        <f t="shared" ca="1" si="17"/>
        <v>3.0744445533065524E-2</v>
      </c>
      <c r="AX43" s="13">
        <v>0.47050000000000003</v>
      </c>
      <c r="AY43" s="2">
        <f t="shared" ref="AY43:AZ43" ca="1" si="409">AX43*RAND()</f>
        <v>0.12837803481769228</v>
      </c>
      <c r="AZ43" s="2">
        <f t="shared" ca="1" si="409"/>
        <v>4.7894828346853352E-2</v>
      </c>
      <c r="BA43" s="1">
        <f t="shared" ca="1" si="46"/>
        <v>0.34227879782317949</v>
      </c>
      <c r="BB43" s="2">
        <f t="shared" ca="1" si="18"/>
        <v>7.8687529673881318E-2</v>
      </c>
      <c r="BC43" s="2">
        <f t="shared" ca="1" si="19"/>
        <v>1.883167376122296E-2</v>
      </c>
      <c r="BD43" s="13">
        <v>0.48480769230769227</v>
      </c>
      <c r="BE43" s="2">
        <f t="shared" ref="BE43:BF43" ca="1" si="410">BD43*RAND()</f>
        <v>0.38837691117935452</v>
      </c>
      <c r="BF43" s="2">
        <f t="shared" ca="1" si="410"/>
        <v>0.17088034049303866</v>
      </c>
      <c r="BG43" s="1">
        <f t="shared" ca="1" si="48"/>
        <v>0.31709195005972729</v>
      </c>
      <c r="BH43" s="2">
        <f t="shared" ca="1" si="20"/>
        <v>8.215439593344305E-2</v>
      </c>
      <c r="BI43" s="2">
        <f t="shared" ca="1" si="21"/>
        <v>7.1453192330383899E-2</v>
      </c>
      <c r="BJ43" s="13">
        <v>0.4791525423728813</v>
      </c>
      <c r="BK43" s="2">
        <f t="shared" ref="BK43:BL43" ca="1" si="411">BJ43*RAND()</f>
        <v>0.12245367513572285</v>
      </c>
      <c r="BL43" s="2">
        <f t="shared" ca="1" si="411"/>
        <v>9.5815762314276548E-2</v>
      </c>
      <c r="BM43" s="1">
        <f t="shared" ca="1" si="50"/>
        <v>0.40334564505090476</v>
      </c>
      <c r="BN43" s="2">
        <f t="shared" ca="1" si="22"/>
        <v>0.26420749075346245</v>
      </c>
      <c r="BO43" s="2">
        <f t="shared" ca="1" si="23"/>
        <v>5.5143692532374999E-2</v>
      </c>
      <c r="BP43" s="13">
        <v>0.4780392156862745</v>
      </c>
      <c r="BQ43" s="2">
        <f t="shared" ref="BQ43:BR43" ca="1" si="412">BP43*RAND()</f>
        <v>0.31477792578800601</v>
      </c>
      <c r="BR43" s="2">
        <f t="shared" ca="1" si="412"/>
        <v>0.18698243676534596</v>
      </c>
      <c r="BS43" s="1">
        <f t="shared" ca="1" si="52"/>
        <v>0.26017917190516299</v>
      </c>
      <c r="BT43" s="2">
        <f t="shared" ca="1" si="24"/>
        <v>0.16179934027316453</v>
      </c>
      <c r="BU43" s="2">
        <f t="shared" ca="1" si="25"/>
        <v>1.6599656030809019E-2</v>
      </c>
    </row>
    <row r="44" spans="1:73">
      <c r="A44" t="s">
        <v>40</v>
      </c>
      <c r="B44" s="13">
        <v>0.26860431654676264</v>
      </c>
      <c r="C44" s="2">
        <f t="shared" ca="1" si="26"/>
        <v>0.13897241883703393</v>
      </c>
      <c r="D44" s="2">
        <f t="shared" ca="1" si="27"/>
        <v>0.10283983859245222</v>
      </c>
      <c r="E44" s="1">
        <f t="shared" ca="1" si="28"/>
        <v>8.4796937822143426E-2</v>
      </c>
      <c r="F44" s="2">
        <f t="shared" ca="1" si="29"/>
        <v>2.0293890684534306E-2</v>
      </c>
      <c r="G44" s="2">
        <f t="shared" ca="1" si="30"/>
        <v>1.7416394922200915E-2</v>
      </c>
      <c r="H44" s="13">
        <v>0.26898170731707316</v>
      </c>
      <c r="I44" s="2">
        <f t="shared" ca="1" si="31"/>
        <v>0.2508337260932918</v>
      </c>
      <c r="J44" s="2">
        <f t="shared" ca="1" si="31"/>
        <v>2.2146311080058864E-2</v>
      </c>
      <c r="K44" s="1">
        <f t="shared" ca="1" si="32"/>
        <v>0.22220717412203925</v>
      </c>
      <c r="L44" s="2">
        <f t="shared" ca="1" si="4"/>
        <v>0.21123194069129619</v>
      </c>
      <c r="M44" s="2">
        <f t="shared" ca="1" si="5"/>
        <v>3.3232851155411997E-2</v>
      </c>
      <c r="N44" s="13">
        <v>0.26544927536231883</v>
      </c>
      <c r="O44" s="2">
        <f t="shared" ref="O44:P44" ca="1" si="413">N44*RAND()</f>
        <v>0.21170157942706591</v>
      </c>
      <c r="P44" s="2">
        <f t="shared" ca="1" si="413"/>
        <v>0.19468555049325495</v>
      </c>
      <c r="Q44" s="1">
        <f t="shared" ca="1" si="34"/>
        <v>0.1628635988200085</v>
      </c>
      <c r="R44" s="2">
        <f t="shared" ca="1" si="6"/>
        <v>5.7718554321360277E-2</v>
      </c>
      <c r="S44" s="2">
        <f t="shared" ca="1" si="7"/>
        <v>4.9681532301563622E-2</v>
      </c>
      <c r="T44" s="13">
        <v>0.26809523809523811</v>
      </c>
      <c r="U44" s="2">
        <f t="shared" ref="U44:V44" ca="1" si="414">T44*RAND()</f>
        <v>0.19099477469690809</v>
      </c>
      <c r="V44" s="2">
        <f t="shared" ca="1" si="414"/>
        <v>0.15297457367544018</v>
      </c>
      <c r="W44" s="1">
        <f t="shared" ca="1" si="36"/>
        <v>0.22097568487153396</v>
      </c>
      <c r="X44" s="2">
        <f t="shared" ca="1" si="8"/>
        <v>0.13024371191115269</v>
      </c>
      <c r="Y44" s="2">
        <f t="shared" ca="1" si="9"/>
        <v>2.3208236920085092E-2</v>
      </c>
      <c r="Z44" s="13">
        <v>0.26178461538461539</v>
      </c>
      <c r="AA44" s="2">
        <f t="shared" ref="AA44:AB44" ca="1" si="415">Z44*RAND()</f>
        <v>0.1575586772466592</v>
      </c>
      <c r="AB44" s="2">
        <f t="shared" ca="1" si="415"/>
        <v>9.4411259572919515E-2</v>
      </c>
      <c r="AC44" s="1">
        <f t="shared" ca="1" si="38"/>
        <v>7.4630802763695159E-2</v>
      </c>
      <c r="AD44" s="2">
        <f t="shared" ca="1" si="10"/>
        <v>6.590488070516902E-4</v>
      </c>
      <c r="AE44" s="2">
        <f t="shared" ca="1" si="11"/>
        <v>5.3717248219080881E-4</v>
      </c>
      <c r="AF44" s="13">
        <v>0.21666666666666667</v>
      </c>
      <c r="AG44" s="2">
        <f t="shared" ref="AG44:AH44" ca="1" si="416">AF44*RAND()</f>
        <v>0.14609337843586914</v>
      </c>
      <c r="AH44" s="2">
        <f t="shared" ca="1" si="416"/>
        <v>0.11106246035391514</v>
      </c>
      <c r="AI44" s="1">
        <f t="shared" ca="1" si="40"/>
        <v>0.12340950177543833</v>
      </c>
      <c r="AJ44" s="2">
        <f t="shared" ca="1" si="12"/>
        <v>3.0772235213978136E-2</v>
      </c>
      <c r="AK44" s="2">
        <f t="shared" ca="1" si="13"/>
        <v>8.0085994816428505E-3</v>
      </c>
      <c r="AL44" s="13">
        <v>0</v>
      </c>
      <c r="AM44" s="2">
        <f t="shared" ref="AM44:AN44" ca="1" si="417">AL44*RAND()</f>
        <v>0</v>
      </c>
      <c r="AN44" s="2">
        <f t="shared" ca="1" si="417"/>
        <v>0</v>
      </c>
      <c r="AO44" s="1">
        <f t="shared" ca="1" si="42"/>
        <v>3.7644034312757403E-2</v>
      </c>
      <c r="AP44" s="2">
        <f t="shared" ca="1" si="14"/>
        <v>1.172362257452775E-2</v>
      </c>
      <c r="AQ44" s="2">
        <f t="shared" ca="1" si="15"/>
        <v>1.115863640599693E-2</v>
      </c>
      <c r="AR44" s="13">
        <v>0.26500000000000001</v>
      </c>
      <c r="AS44" s="2">
        <f t="shared" ref="AS44:AT44" ca="1" si="418">AR44*RAND()</f>
        <v>0.1242256296398031</v>
      </c>
      <c r="AT44" s="2">
        <f t="shared" ca="1" si="418"/>
        <v>9.6896750688856309E-2</v>
      </c>
      <c r="AU44" s="1">
        <f t="shared" ca="1" si="44"/>
        <v>3.1570089352412338E-2</v>
      </c>
      <c r="AV44" s="2">
        <f t="shared" ca="1" si="16"/>
        <v>2.9747024088180134E-2</v>
      </c>
      <c r="AW44" s="2">
        <f t="shared" ca="1" si="17"/>
        <v>1.4112581329441262E-2</v>
      </c>
      <c r="AX44" s="13">
        <v>0.253</v>
      </c>
      <c r="AY44" s="2">
        <f t="shared" ref="AY44:AZ44" ca="1" si="419">AX44*RAND()</f>
        <v>9.9809664004351081E-2</v>
      </c>
      <c r="AZ44" s="2">
        <f t="shared" ca="1" si="419"/>
        <v>9.893770119152423E-2</v>
      </c>
      <c r="BA44" s="1">
        <f t="shared" ca="1" si="46"/>
        <v>5.0305646073589297E-2</v>
      </c>
      <c r="BB44" s="2">
        <f t="shared" ca="1" si="18"/>
        <v>3.600214754987E-3</v>
      </c>
      <c r="BC44" s="2">
        <f t="shared" ca="1" si="19"/>
        <v>2.9655533669308586E-3</v>
      </c>
      <c r="BD44" s="13">
        <v>0.27980769230769237</v>
      </c>
      <c r="BE44" s="2">
        <f t="shared" ref="BE44:BF44" ca="1" si="420">BD44*RAND()</f>
        <v>9.4107959148773956E-2</v>
      </c>
      <c r="BF44" s="2">
        <f t="shared" ca="1" si="420"/>
        <v>4.1654622323073057E-2</v>
      </c>
      <c r="BG44" s="1">
        <f t="shared" ca="1" si="48"/>
        <v>0.25382156370906034</v>
      </c>
      <c r="BH44" s="2">
        <f t="shared" ca="1" si="20"/>
        <v>0.10074525893174086</v>
      </c>
      <c r="BI44" s="2">
        <f t="shared" ca="1" si="21"/>
        <v>8.6081322836001395E-2</v>
      </c>
      <c r="BJ44" s="13">
        <v>0.28423728813559329</v>
      </c>
      <c r="BK44" s="2">
        <f t="shared" ref="BK44:BL44" ca="1" si="421">BJ44*RAND()</f>
        <v>0.19107326694581411</v>
      </c>
      <c r="BL44" s="2">
        <f t="shared" ca="1" si="421"/>
        <v>0.15032831929134483</v>
      </c>
      <c r="BM44" s="1">
        <f t="shared" ca="1" si="50"/>
        <v>0.23948020415286195</v>
      </c>
      <c r="BN44" s="2">
        <f t="shared" ca="1" si="22"/>
        <v>0.21503220848499097</v>
      </c>
      <c r="BO44" s="2">
        <f t="shared" ca="1" si="23"/>
        <v>0.20799511593983366</v>
      </c>
      <c r="BP44" s="13">
        <v>0.29509803921568623</v>
      </c>
      <c r="BQ44" s="2">
        <f t="shared" ref="BQ44:BR44" ca="1" si="422">BP44*RAND()</f>
        <v>4.1304677129898298E-2</v>
      </c>
      <c r="BR44" s="2">
        <f t="shared" ca="1" si="422"/>
        <v>2.3870930692367873E-2</v>
      </c>
      <c r="BS44" s="1">
        <f t="shared" ca="1" si="52"/>
        <v>0.21777385416210002</v>
      </c>
      <c r="BT44" s="2">
        <f t="shared" ca="1" si="24"/>
        <v>6.3270540379307044E-2</v>
      </c>
      <c r="BU44" s="2">
        <f t="shared" ca="1" si="25"/>
        <v>1.5733736685390812E-3</v>
      </c>
    </row>
    <row r="45" spans="1:73">
      <c r="A45" t="s">
        <v>41</v>
      </c>
      <c r="B45" s="13">
        <v>0.16676258992805751</v>
      </c>
      <c r="C45" s="2">
        <f t="shared" ca="1" si="26"/>
        <v>0.16158867072691979</v>
      </c>
      <c r="D45" s="2">
        <f t="shared" ca="1" si="27"/>
        <v>0.15409249003271042</v>
      </c>
      <c r="E45" s="1">
        <f t="shared" ca="1" si="28"/>
        <v>1.0909594585151684E-2</v>
      </c>
      <c r="F45" s="2">
        <f t="shared" ca="1" si="29"/>
        <v>6.9857041833925049E-3</v>
      </c>
      <c r="G45" s="2">
        <f t="shared" ca="1" si="30"/>
        <v>2.9283127292479686E-3</v>
      </c>
      <c r="H45" s="13">
        <v>0.15592682926829268</v>
      </c>
      <c r="I45" s="2">
        <f t="shared" ca="1" si="31"/>
        <v>6.5723433748672622E-2</v>
      </c>
      <c r="J45" s="2">
        <f t="shared" ca="1" si="31"/>
        <v>4.8078703390531885E-2</v>
      </c>
      <c r="K45" s="1">
        <f t="shared" ca="1" si="32"/>
        <v>2.1818087413414951E-2</v>
      </c>
      <c r="L45" s="2">
        <f t="shared" ca="1" si="4"/>
        <v>2.0421904181314732E-2</v>
      </c>
      <c r="M45" s="2">
        <f t="shared" ca="1" si="5"/>
        <v>2.7498656589282351E-3</v>
      </c>
      <c r="N45" s="13">
        <v>0.18526086956521737</v>
      </c>
      <c r="O45" s="2">
        <f t="shared" ref="O45:P45" ca="1" si="423">N45*RAND()</f>
        <v>3.537982520108294E-3</v>
      </c>
      <c r="P45" s="2">
        <f t="shared" ca="1" si="423"/>
        <v>2.0496555543867518E-3</v>
      </c>
      <c r="Q45" s="1">
        <f t="shared" ca="1" si="34"/>
        <v>6.9358854507725803E-2</v>
      </c>
      <c r="R45" s="2">
        <f t="shared" ca="1" si="6"/>
        <v>5.3641417519726439E-2</v>
      </c>
      <c r="S45" s="2">
        <f t="shared" ca="1" si="7"/>
        <v>2.795864734985934E-3</v>
      </c>
      <c r="T45" s="13">
        <v>7.8333333333333338E-2</v>
      </c>
      <c r="U45" s="2">
        <f t="shared" ref="U45:V45" ca="1" si="424">T45*RAND()</f>
        <v>5.7672348479036441E-2</v>
      </c>
      <c r="V45" s="2">
        <f t="shared" ca="1" si="424"/>
        <v>3.0141143852725795E-2</v>
      </c>
      <c r="W45" s="1">
        <f t="shared" ca="1" si="36"/>
        <v>2.60575065122945E-2</v>
      </c>
      <c r="X45" s="2">
        <f t="shared" ca="1" si="8"/>
        <v>1.1820205794404999E-2</v>
      </c>
      <c r="Y45" s="2">
        <f t="shared" ca="1" si="9"/>
        <v>4.3401450663949764E-3</v>
      </c>
      <c r="Z45" s="13">
        <v>0.15273846153846149</v>
      </c>
      <c r="AA45" s="2">
        <f t="shared" ref="AA45:AB45" ca="1" si="425">Z45*RAND()</f>
        <v>0.1169568342420878</v>
      </c>
      <c r="AB45" s="2">
        <f t="shared" ca="1" si="425"/>
        <v>0.10754918714078965</v>
      </c>
      <c r="AC45" s="1">
        <f t="shared" ca="1" si="38"/>
        <v>0.10601238697084003</v>
      </c>
      <c r="AD45" s="2">
        <f t="shared" ca="1" si="10"/>
        <v>1.2323821546568386E-2</v>
      </c>
      <c r="AE45" s="2">
        <f t="shared" ca="1" si="11"/>
        <v>1.0491088295495514E-2</v>
      </c>
      <c r="AF45" s="13">
        <v>0.14666666666666667</v>
      </c>
      <c r="AG45" s="2">
        <f t="shared" ref="AG45:AH45" ca="1" si="426">AF45*RAND()</f>
        <v>1.307158789386269E-2</v>
      </c>
      <c r="AH45" s="2">
        <f t="shared" ca="1" si="426"/>
        <v>8.152907878603231E-3</v>
      </c>
      <c r="AI45" s="1">
        <f t="shared" ca="1" si="40"/>
        <v>0.12473372613993033</v>
      </c>
      <c r="AJ45" s="2">
        <f t="shared" ca="1" si="12"/>
        <v>2.6065576025774251E-2</v>
      </c>
      <c r="AK45" s="2">
        <f t="shared" ca="1" si="13"/>
        <v>2.3720194874649821E-2</v>
      </c>
      <c r="AL45" s="13">
        <v>0</v>
      </c>
      <c r="AM45" s="2">
        <f t="shared" ref="AM45:AN45" ca="1" si="427">AL45*RAND()</f>
        <v>0</v>
      </c>
      <c r="AN45" s="2">
        <f t="shared" ca="1" si="427"/>
        <v>0</v>
      </c>
      <c r="AO45" s="1">
        <f t="shared" ca="1" si="42"/>
        <v>3.4091087497770879E-2</v>
      </c>
      <c r="AP45" s="2">
        <f t="shared" ca="1" si="14"/>
        <v>2.947288223195442E-2</v>
      </c>
      <c r="AQ45" s="2">
        <f t="shared" ca="1" si="15"/>
        <v>1.8066120203731044E-2</v>
      </c>
      <c r="AR45" s="13">
        <v>0.01</v>
      </c>
      <c r="AS45" s="2">
        <f t="shared" ref="AS45:AT45" ca="1" si="428">AR45*RAND()</f>
        <v>2.6445144886540041E-3</v>
      </c>
      <c r="AT45" s="2">
        <f t="shared" ca="1" si="428"/>
        <v>1.0554897573051584E-3</v>
      </c>
      <c r="AU45" s="1">
        <f t="shared" ca="1" si="44"/>
        <v>0.1585738585355343</v>
      </c>
      <c r="AV45" s="2">
        <f t="shared" ca="1" si="16"/>
        <v>7.765585752925068E-2</v>
      </c>
      <c r="AW45" s="2">
        <f t="shared" ca="1" si="17"/>
        <v>4.2567886684549978E-2</v>
      </c>
      <c r="AX45" s="13">
        <v>0.10300000000000001</v>
      </c>
      <c r="AY45" s="2">
        <f t="shared" ref="AY45:AZ45" ca="1" si="429">AX45*RAND()</f>
        <v>8.9370106357468726E-2</v>
      </c>
      <c r="AZ45" s="2">
        <f t="shared" ca="1" si="429"/>
        <v>2.0031266558515917E-2</v>
      </c>
      <c r="BA45" s="1">
        <f t="shared" ca="1" si="46"/>
        <v>0.11858494109954267</v>
      </c>
      <c r="BB45" s="2">
        <f t="shared" ca="1" si="18"/>
        <v>3.2234952232772181E-2</v>
      </c>
      <c r="BC45" s="2">
        <f t="shared" ca="1" si="19"/>
        <v>2.3456281649826959E-2</v>
      </c>
      <c r="BD45" s="13">
        <v>7.4423076923076911E-2</v>
      </c>
      <c r="BE45" s="2">
        <f t="shared" ref="BE45:BF45" ca="1" si="430">BD45*RAND()</f>
        <v>2.8894270800704738E-2</v>
      </c>
      <c r="BF45" s="2">
        <f t="shared" ca="1" si="430"/>
        <v>2.7403387259250948E-2</v>
      </c>
      <c r="BG45" s="1">
        <f t="shared" ca="1" si="48"/>
        <v>5.6818634607349774E-2</v>
      </c>
      <c r="BH45" s="2">
        <f t="shared" ca="1" si="20"/>
        <v>2.093822595364439E-2</v>
      </c>
      <c r="BI45" s="2">
        <f t="shared" ca="1" si="21"/>
        <v>1.1040546517637412E-2</v>
      </c>
      <c r="BJ45" s="13">
        <v>9.3389830508474561E-2</v>
      </c>
      <c r="BK45" s="2">
        <f t="shared" ref="BK45:BL45" ca="1" si="431">BJ45*RAND()</f>
        <v>3.1389406878126816E-2</v>
      </c>
      <c r="BL45" s="2">
        <f t="shared" ca="1" si="431"/>
        <v>1.3706225000931915E-4</v>
      </c>
      <c r="BM45" s="1">
        <f t="shared" ca="1" si="50"/>
        <v>0.12385768030093758</v>
      </c>
      <c r="BN45" s="2">
        <f t="shared" ca="1" si="22"/>
        <v>7.2620623481863975E-2</v>
      </c>
      <c r="BO45" s="2">
        <f t="shared" ca="1" si="23"/>
        <v>6.9172974896362108E-2</v>
      </c>
      <c r="BP45" s="13">
        <v>7.3921568627450987E-2</v>
      </c>
      <c r="BQ45" s="2">
        <f t="shared" ref="BQ45:BR45" ca="1" si="432">BP45*RAND()</f>
        <v>6.9530668398307932E-2</v>
      </c>
      <c r="BR45" s="2">
        <f t="shared" ca="1" si="432"/>
        <v>1.2618230154886206E-2</v>
      </c>
      <c r="BS45" s="1">
        <f t="shared" ca="1" si="52"/>
        <v>1.722872248447873E-2</v>
      </c>
      <c r="BT45" s="2">
        <f t="shared" ca="1" si="24"/>
        <v>6.751530937960294E-3</v>
      </c>
      <c r="BU45" s="2">
        <f t="shared" ca="1" si="25"/>
        <v>5.2651485015793031E-3</v>
      </c>
    </row>
    <row r="46" spans="1:73">
      <c r="A46" t="s">
        <v>42</v>
      </c>
      <c r="B46" s="13">
        <v>0.18232500000000001</v>
      </c>
      <c r="C46" s="2">
        <f t="shared" ca="1" si="26"/>
        <v>9.8001244710935589E-2</v>
      </c>
      <c r="D46" s="2">
        <f t="shared" ca="1" si="27"/>
        <v>9.2797512895432741E-3</v>
      </c>
      <c r="E46" s="1">
        <f t="shared" ca="1" si="28"/>
        <v>1.9440831969202731E-2</v>
      </c>
      <c r="F46" s="2">
        <f t="shared" ca="1" si="29"/>
        <v>6.1081298054848259E-3</v>
      </c>
      <c r="G46" s="2">
        <f t="shared" ca="1" si="30"/>
        <v>4.3061344071691852E-3</v>
      </c>
      <c r="H46" s="13">
        <v>0.41327999999999998</v>
      </c>
      <c r="I46" s="2">
        <f t="shared" ca="1" si="31"/>
        <v>0.3774269283314603</v>
      </c>
      <c r="J46" s="2">
        <f t="shared" ca="1" si="31"/>
        <v>0.15204416792852213</v>
      </c>
      <c r="K46" s="1">
        <f t="shared" ca="1" si="32"/>
        <v>0.11096207839562433</v>
      </c>
      <c r="L46" s="2">
        <f t="shared" ca="1" si="4"/>
        <v>7.4968582909769987E-2</v>
      </c>
      <c r="M46" s="2">
        <f t="shared" ca="1" si="5"/>
        <v>5.1595907694331936E-2</v>
      </c>
      <c r="N46" s="13">
        <v>0.21000000000000002</v>
      </c>
      <c r="O46" s="2">
        <f t="shared" ref="O46:P46" ca="1" si="433">N46*RAND()</f>
        <v>0.14405090205845605</v>
      </c>
      <c r="P46" s="2">
        <f t="shared" ca="1" si="433"/>
        <v>1.7434023056748377E-2</v>
      </c>
      <c r="Q46" s="1">
        <f t="shared" ca="1" si="34"/>
        <v>4.9354251700089904E-2</v>
      </c>
      <c r="R46" s="2">
        <f t="shared" ca="1" si="6"/>
        <v>4.1098477882201029E-2</v>
      </c>
      <c r="S46" s="2">
        <f t="shared" ca="1" si="7"/>
        <v>2.1200959865035823E-2</v>
      </c>
      <c r="T46" s="13">
        <v>0</v>
      </c>
      <c r="U46" s="2">
        <f t="shared" ref="U46:V46" ca="1" si="434">T46*RAND()</f>
        <v>0</v>
      </c>
      <c r="V46" s="2">
        <f t="shared" ca="1" si="434"/>
        <v>0</v>
      </c>
      <c r="W46" s="1">
        <f t="shared" ca="1" si="36"/>
        <v>5.2173201804244012E-3</v>
      </c>
      <c r="X46" s="2">
        <f t="shared" ca="1" si="8"/>
        <v>2.1783420072198929E-3</v>
      </c>
      <c r="Y46" s="2">
        <f t="shared" ca="1" si="9"/>
        <v>1.6721430933780198E-3</v>
      </c>
      <c r="Z46" s="13">
        <v>0.14933333333333332</v>
      </c>
      <c r="AA46" s="2">
        <f t="shared" ref="AA46:AB46" ca="1" si="435">Z46*RAND()</f>
        <v>0.14604078050591793</v>
      </c>
      <c r="AB46" s="2">
        <f t="shared" ca="1" si="435"/>
        <v>3.4491181626758079E-2</v>
      </c>
      <c r="AC46" s="1">
        <f t="shared" ca="1" si="38"/>
        <v>9.1140326827119242E-2</v>
      </c>
      <c r="AD46" s="2">
        <f t="shared" ca="1" si="10"/>
        <v>2.0857455159257497E-2</v>
      </c>
      <c r="AE46" s="2">
        <f t="shared" ca="1" si="11"/>
        <v>1.3705976658211097E-2</v>
      </c>
      <c r="AF46" s="13">
        <v>0</v>
      </c>
      <c r="AG46" s="2">
        <f t="shared" ref="AG46:AH46" ca="1" si="436">AF46*RAND()</f>
        <v>0</v>
      </c>
      <c r="AH46" s="2">
        <f t="shared" ca="1" si="436"/>
        <v>0</v>
      </c>
      <c r="AI46" s="1">
        <f t="shared" ca="1" si="40"/>
        <v>0.12745564508822976</v>
      </c>
      <c r="AJ46" s="2">
        <f t="shared" ca="1" si="12"/>
        <v>3.3347877514652388E-2</v>
      </c>
      <c r="AK46" s="2">
        <f t="shared" ca="1" si="13"/>
        <v>2.016953277694656E-2</v>
      </c>
      <c r="AL46" s="13">
        <v>0</v>
      </c>
      <c r="AM46" s="2">
        <f t="shared" ref="AM46:AN46" ca="1" si="437">AL46*RAND()</f>
        <v>0</v>
      </c>
      <c r="AN46" s="2">
        <f t="shared" ca="1" si="437"/>
        <v>0</v>
      </c>
      <c r="AO46" s="1">
        <f t="shared" ca="1" si="42"/>
        <v>0.17380020823454875</v>
      </c>
      <c r="AP46" s="2">
        <f t="shared" ca="1" si="14"/>
        <v>6.3312102715271323E-2</v>
      </c>
      <c r="AQ46" s="2">
        <f t="shared" ca="1" si="15"/>
        <v>1.7516166786966325E-2</v>
      </c>
      <c r="AR46" s="13">
        <v>0</v>
      </c>
      <c r="AS46" s="2">
        <f t="shared" ref="AS46:AT46" ca="1" si="438">AR46*RAND()</f>
        <v>0</v>
      </c>
      <c r="AT46" s="2">
        <f t="shared" ca="1" si="438"/>
        <v>0</v>
      </c>
      <c r="AU46" s="1">
        <f t="shared" ca="1" si="44"/>
        <v>1.8829693937042348E-2</v>
      </c>
      <c r="AV46" s="2">
        <f t="shared" ca="1" si="16"/>
        <v>1.1241976404401145E-2</v>
      </c>
      <c r="AW46" s="2">
        <f t="shared" ca="1" si="17"/>
        <v>5.403743167904998E-3</v>
      </c>
      <c r="AX46" s="13">
        <v>0</v>
      </c>
      <c r="AY46" s="2">
        <f t="shared" ref="AY46:AZ46" ca="1" si="439">AX46*RAND()</f>
        <v>0</v>
      </c>
      <c r="AZ46" s="2">
        <f t="shared" ca="1" si="439"/>
        <v>0</v>
      </c>
      <c r="BA46" s="1">
        <f t="shared" ca="1" si="46"/>
        <v>7.6577995853557609E-2</v>
      </c>
      <c r="BB46" s="2">
        <f t="shared" ca="1" si="18"/>
        <v>4.0894936424129662E-2</v>
      </c>
      <c r="BC46" s="2">
        <f t="shared" ca="1" si="19"/>
        <v>1.6966449653313429E-2</v>
      </c>
      <c r="BD46" s="13">
        <v>0.15</v>
      </c>
      <c r="BE46" s="2">
        <f t="shared" ref="BE46:BF46" ca="1" si="440">BD46*RAND()</f>
        <v>1.413438559668858E-2</v>
      </c>
      <c r="BF46" s="2">
        <f t="shared" ca="1" si="440"/>
        <v>1.2644796339093623E-2</v>
      </c>
      <c r="BG46" s="1">
        <f t="shared" ca="1" si="48"/>
        <v>0.12180640538244229</v>
      </c>
      <c r="BH46" s="2">
        <f t="shared" ca="1" si="20"/>
        <v>1.8367501570010526E-2</v>
      </c>
      <c r="BI46" s="2">
        <f t="shared" ca="1" si="21"/>
        <v>5.1602636861684302E-3</v>
      </c>
      <c r="BJ46" s="13">
        <v>0</v>
      </c>
      <c r="BK46" s="2">
        <f t="shared" ref="BK46:BL46" ca="1" si="441">BJ46*RAND()</f>
        <v>0</v>
      </c>
      <c r="BL46" s="2">
        <f t="shared" ca="1" si="441"/>
        <v>0</v>
      </c>
      <c r="BM46" s="1">
        <f t="shared" ca="1" si="50"/>
        <v>2.7355821763407023E-3</v>
      </c>
      <c r="BN46" s="2">
        <f t="shared" ca="1" si="22"/>
        <v>7.495443446413132E-4</v>
      </c>
      <c r="BO46" s="2">
        <f t="shared" ca="1" si="23"/>
        <v>6.4106522224866773E-4</v>
      </c>
      <c r="BP46" s="13">
        <v>0.49864444444444445</v>
      </c>
      <c r="BQ46" s="2">
        <f t="shared" ref="BQ46:BR46" ca="1" si="442">BP46*RAND()</f>
        <v>0.16356270628361835</v>
      </c>
      <c r="BR46" s="2">
        <f t="shared" ca="1" si="442"/>
        <v>3.067046755844673E-2</v>
      </c>
      <c r="BS46" s="1">
        <f t="shared" ca="1" si="52"/>
        <v>0.13385013876133001</v>
      </c>
      <c r="BT46" s="2">
        <f t="shared" ca="1" si="24"/>
        <v>2.6987107636527799E-2</v>
      </c>
      <c r="BU46" s="2">
        <f t="shared" ca="1" si="25"/>
        <v>7.2659072395850951E-3</v>
      </c>
    </row>
    <row r="47" spans="1:73">
      <c r="A47" t="s">
        <v>43</v>
      </c>
      <c r="B47" s="13">
        <v>1.1307741935483872E-2</v>
      </c>
      <c r="C47" s="2">
        <f t="shared" ca="1" si="26"/>
        <v>1.0693158953463245E-2</v>
      </c>
      <c r="D47" s="2">
        <f t="shared" ca="1" si="27"/>
        <v>9.4639401074746408E-3</v>
      </c>
      <c r="E47" s="1">
        <f t="shared" ca="1" si="28"/>
        <v>4.5025293503482052E-3</v>
      </c>
      <c r="F47" s="2">
        <f t="shared" ca="1" si="29"/>
        <v>3.6849221100849717E-3</v>
      </c>
      <c r="G47" s="2">
        <f t="shared" ca="1" si="30"/>
        <v>1.1851638954102058E-3</v>
      </c>
      <c r="H47" s="13">
        <v>5.7203389830508475E-3</v>
      </c>
      <c r="I47" s="2">
        <f t="shared" ca="1" si="31"/>
        <v>3.5831640930244703E-3</v>
      </c>
      <c r="J47" s="2">
        <f t="shared" ca="1" si="31"/>
        <v>3.262980814986743E-3</v>
      </c>
      <c r="K47" s="1">
        <f t="shared" ca="1" si="32"/>
        <v>1.284076464208478E-3</v>
      </c>
      <c r="L47" s="2">
        <f t="shared" ca="1" si="4"/>
        <v>3.0325168215991762E-4</v>
      </c>
      <c r="M47" s="2">
        <f t="shared" ca="1" si="5"/>
        <v>2.0164667088947588E-4</v>
      </c>
      <c r="N47" s="13">
        <v>2.6811594202898552E-3</v>
      </c>
      <c r="O47" s="2">
        <f t="shared" ref="O47:P47" ca="1" si="443">N47*RAND()</f>
        <v>7.1421674019155165E-4</v>
      </c>
      <c r="P47" s="2">
        <f t="shared" ca="1" si="443"/>
        <v>5.4749933469064847E-4</v>
      </c>
      <c r="Q47" s="1">
        <f t="shared" ca="1" si="34"/>
        <v>1.6937908861049369E-4</v>
      </c>
      <c r="R47" s="2">
        <f t="shared" ca="1" si="6"/>
        <v>1.385678750535407E-4</v>
      </c>
      <c r="S47" s="2">
        <f t="shared" ca="1" si="7"/>
        <v>4.9519466438119748E-5</v>
      </c>
      <c r="T47" s="13">
        <v>3.9510638297872349E-3</v>
      </c>
      <c r="U47" s="2">
        <f t="shared" ref="U47:V47" ca="1" si="444">T47*RAND()</f>
        <v>1.3824724911259559E-3</v>
      </c>
      <c r="V47" s="2">
        <f t="shared" ca="1" si="444"/>
        <v>2.8117072138150972E-4</v>
      </c>
      <c r="W47" s="1">
        <f t="shared" ca="1" si="36"/>
        <v>4.3253780549443177E-3</v>
      </c>
      <c r="X47" s="2">
        <f t="shared" ca="1" si="8"/>
        <v>3.7047321000059806E-3</v>
      </c>
      <c r="Y47" s="2">
        <f t="shared" ca="1" si="9"/>
        <v>2.4804005426868835E-3</v>
      </c>
      <c r="Z47" s="13">
        <v>1.0540540540540542E-3</v>
      </c>
      <c r="AA47" s="2">
        <f t="shared" ref="AA47:AB47" ca="1" si="445">Z47*RAND()</f>
        <v>3.0816865870090024E-4</v>
      </c>
      <c r="AB47" s="2">
        <f t="shared" ca="1" si="445"/>
        <v>2.7168297369966628E-4</v>
      </c>
      <c r="AC47" s="1">
        <f t="shared" ca="1" si="38"/>
        <v>7.5293258620986684E-3</v>
      </c>
      <c r="AD47" s="2">
        <f t="shared" ca="1" si="10"/>
        <v>3.0156801119428983E-3</v>
      </c>
      <c r="AE47" s="2">
        <f t="shared" ca="1" si="11"/>
        <v>1.7791630949464917E-3</v>
      </c>
      <c r="AF47" s="13">
        <v>0</v>
      </c>
      <c r="AG47" s="2">
        <f t="shared" ref="AG47:AH47" ca="1" si="446">AF47*RAND()</f>
        <v>0</v>
      </c>
      <c r="AH47" s="2">
        <f t="shared" ca="1" si="446"/>
        <v>0</v>
      </c>
      <c r="AI47" s="1">
        <f t="shared" ca="1" si="40"/>
        <v>6.1782377715714175E-3</v>
      </c>
      <c r="AJ47" s="2">
        <f t="shared" ca="1" si="12"/>
        <v>4.5553377443271489E-4</v>
      </c>
      <c r="AK47" s="2">
        <f t="shared" ca="1" si="13"/>
        <v>3.8575594906486196E-4</v>
      </c>
      <c r="AL47" s="13">
        <v>0</v>
      </c>
      <c r="AM47" s="2">
        <f t="shared" ref="AM47:AN47" ca="1" si="447">AL47*RAND()</f>
        <v>0</v>
      </c>
      <c r="AN47" s="2">
        <f t="shared" ca="1" si="447"/>
        <v>0</v>
      </c>
      <c r="AO47" s="1">
        <f t="shared" ca="1" si="42"/>
        <v>3.1150420361158613E-3</v>
      </c>
      <c r="AP47" s="2">
        <f t="shared" ca="1" si="14"/>
        <v>2.0452871508448013E-3</v>
      </c>
      <c r="AQ47" s="2">
        <f t="shared" ca="1" si="15"/>
        <v>7.9696925941755105E-4</v>
      </c>
      <c r="AR47" s="13">
        <v>0</v>
      </c>
      <c r="AS47" s="2">
        <f t="shared" ref="AS47:AT47" ca="1" si="448">AR47*RAND()</f>
        <v>0</v>
      </c>
      <c r="AT47" s="2">
        <f t="shared" ca="1" si="448"/>
        <v>0</v>
      </c>
      <c r="AU47" s="1">
        <f t="shared" ca="1" si="44"/>
        <v>9.5544543570930673E-3</v>
      </c>
      <c r="AV47" s="2">
        <f t="shared" ca="1" si="16"/>
        <v>5.3505978116244381E-3</v>
      </c>
      <c r="AW47" s="2">
        <f t="shared" ca="1" si="17"/>
        <v>4.2378883692463273E-5</v>
      </c>
      <c r="AX47" s="13">
        <v>1.2208333333333333E-3</v>
      </c>
      <c r="AY47" s="2">
        <f t="shared" ref="AY47:AZ47" ca="1" si="449">AX47*RAND()</f>
        <v>2.5386173206925594E-4</v>
      </c>
      <c r="AZ47" s="2">
        <f t="shared" ca="1" si="449"/>
        <v>2.4573536309573394E-4</v>
      </c>
      <c r="BA47" s="1">
        <f t="shared" ca="1" si="46"/>
        <v>9.748707829772503E-3</v>
      </c>
      <c r="BB47" s="2">
        <f t="shared" ca="1" si="18"/>
        <v>6.0897902626173787E-3</v>
      </c>
      <c r="BC47" s="2">
        <f t="shared" ca="1" si="19"/>
        <v>5.4778408869824045E-3</v>
      </c>
      <c r="BD47" s="13">
        <v>6.9454545454545455E-3</v>
      </c>
      <c r="BE47" s="2">
        <f t="shared" ref="BE47:BF47" ca="1" si="450">BD47*RAND()</f>
        <v>2.2371155385242322E-3</v>
      </c>
      <c r="BF47" s="2">
        <f t="shared" ca="1" si="450"/>
        <v>2.0539722235183261E-3</v>
      </c>
      <c r="BG47" s="1">
        <f t="shared" ca="1" si="48"/>
        <v>9.9904230709642826E-4</v>
      </c>
      <c r="BH47" s="2">
        <f t="shared" ca="1" si="20"/>
        <v>4.5257852481596855E-4</v>
      </c>
      <c r="BI47" s="2">
        <f t="shared" ca="1" si="21"/>
        <v>1.3606100976452403E-4</v>
      </c>
      <c r="BJ47" s="13">
        <v>6.4967213114754093E-3</v>
      </c>
      <c r="BK47" s="2">
        <f t="shared" ref="BK47:BL47" ca="1" si="451">BJ47*RAND()</f>
        <v>5.223897663961116E-3</v>
      </c>
      <c r="BL47" s="2">
        <f t="shared" ca="1" si="451"/>
        <v>3.1162819893725785E-3</v>
      </c>
      <c r="BM47" s="1">
        <f t="shared" ca="1" si="50"/>
        <v>1.0624151730347677E-2</v>
      </c>
      <c r="BN47" s="2">
        <f t="shared" ca="1" si="22"/>
        <v>6.0792595045353346E-3</v>
      </c>
      <c r="BO47" s="2">
        <f t="shared" ca="1" si="23"/>
        <v>3.4475972878716321E-3</v>
      </c>
      <c r="BP47" s="13">
        <v>3.8084745762711866E-3</v>
      </c>
      <c r="BQ47" s="2">
        <f t="shared" ref="BQ47:BR47" ca="1" si="452">BP47*RAND()</f>
        <v>1.2720049740261403E-3</v>
      </c>
      <c r="BR47" s="2">
        <f t="shared" ca="1" si="452"/>
        <v>3.6809706097080556E-4</v>
      </c>
      <c r="BS47" s="1">
        <f t="shared" ca="1" si="52"/>
        <v>6.0092576903004683E-3</v>
      </c>
      <c r="BT47" s="2">
        <f t="shared" ca="1" si="24"/>
        <v>2.3490907417452415E-3</v>
      </c>
      <c r="BU47" s="2">
        <f t="shared" ca="1" si="25"/>
        <v>9.536452041474956E-4</v>
      </c>
    </row>
    <row r="48" spans="1:73">
      <c r="A48" t="s">
        <v>44</v>
      </c>
      <c r="B48" s="13">
        <v>0.10902435897435897</v>
      </c>
      <c r="C48" s="2">
        <f t="shared" ca="1" si="26"/>
        <v>7.0571399665821322E-2</v>
      </c>
      <c r="D48" s="2">
        <f t="shared" ca="1" si="27"/>
        <v>6.4356010481396483E-2</v>
      </c>
      <c r="E48" s="1">
        <f t="shared" ca="1" si="28"/>
        <v>5.4530494205693759E-2</v>
      </c>
      <c r="F48" s="2">
        <f t="shared" ca="1" si="29"/>
        <v>4.2913608543041805E-2</v>
      </c>
      <c r="G48" s="2">
        <f t="shared" ca="1" si="30"/>
        <v>1.7697768683512742E-3</v>
      </c>
      <c r="H48" s="13">
        <v>0.12048260869565217</v>
      </c>
      <c r="I48" s="2">
        <f t="shared" ca="1" si="31"/>
        <v>0.11923709643293412</v>
      </c>
      <c r="J48" s="2">
        <f t="shared" ca="1" si="31"/>
        <v>6.1619699443861496E-2</v>
      </c>
      <c r="K48" s="1">
        <f t="shared" ca="1" si="32"/>
        <v>1.8312756186330773E-2</v>
      </c>
      <c r="L48" s="2">
        <f t="shared" ca="1" si="4"/>
        <v>1.4130957697214659E-2</v>
      </c>
      <c r="M48" s="2">
        <f t="shared" ca="1" si="5"/>
        <v>1.3958203731759759E-2</v>
      </c>
      <c r="N48" s="13">
        <v>6.4901351351351347E-2</v>
      </c>
      <c r="O48" s="2">
        <f t="shared" ref="O48:P48" ca="1" si="453">N48*RAND()</f>
        <v>6.8650505573505617E-3</v>
      </c>
      <c r="P48" s="2">
        <f t="shared" ca="1" si="453"/>
        <v>3.5176013555390756E-3</v>
      </c>
      <c r="Q48" s="1">
        <f t="shared" ca="1" si="34"/>
        <v>7.1088225338733615E-2</v>
      </c>
      <c r="R48" s="2">
        <f t="shared" ca="1" si="6"/>
        <v>4.9352638192346601E-2</v>
      </c>
      <c r="S48" s="2">
        <f t="shared" ca="1" si="7"/>
        <v>2.641411669455548E-2</v>
      </c>
      <c r="T48" s="13">
        <v>6.3551063829787216E-2</v>
      </c>
      <c r="U48" s="2">
        <f t="shared" ref="U48:V48" ca="1" si="454">T48*RAND()</f>
        <v>8.8276456211165027E-4</v>
      </c>
      <c r="V48" s="2">
        <f t="shared" ca="1" si="454"/>
        <v>7.7687932867816678E-4</v>
      </c>
      <c r="W48" s="1">
        <f t="shared" ca="1" si="36"/>
        <v>3.0635565345706155E-2</v>
      </c>
      <c r="X48" s="2">
        <f t="shared" ca="1" si="8"/>
        <v>9.2703177022132027E-3</v>
      </c>
      <c r="Y48" s="2">
        <f t="shared" ca="1" si="9"/>
        <v>9.0130036725176062E-3</v>
      </c>
      <c r="Z48" s="13">
        <v>7.7054411764705857E-2</v>
      </c>
      <c r="AA48" s="2">
        <f t="shared" ref="AA48:AB48" ca="1" si="455">Z48*RAND()</f>
        <v>2.2781589586112504E-2</v>
      </c>
      <c r="AB48" s="2">
        <f t="shared" ca="1" si="455"/>
        <v>4.4509569310596077E-3</v>
      </c>
      <c r="AC48" s="1">
        <f t="shared" ca="1" si="38"/>
        <v>3.1025629391204408E-3</v>
      </c>
      <c r="AD48" s="2">
        <f t="shared" ca="1" si="10"/>
        <v>1.8428457795610234E-3</v>
      </c>
      <c r="AE48" s="2">
        <f t="shared" ca="1" si="11"/>
        <v>7.7004508156201649E-4</v>
      </c>
      <c r="AF48" s="13">
        <v>9.0000000000000011E-2</v>
      </c>
      <c r="AG48" s="2">
        <f t="shared" ref="AG48:AH48" ca="1" si="456">AF48*RAND()</f>
        <v>1.1186896160053026E-2</v>
      </c>
      <c r="AH48" s="2">
        <f t="shared" ca="1" si="456"/>
        <v>9.1401904092247958E-3</v>
      </c>
      <c r="AI48" s="1">
        <f t="shared" ca="1" si="40"/>
        <v>2.4656561193801215E-2</v>
      </c>
      <c r="AJ48" s="2">
        <f t="shared" ca="1" si="12"/>
        <v>1.4982618155244756E-2</v>
      </c>
      <c r="AK48" s="2">
        <f t="shared" ca="1" si="13"/>
        <v>1.2733025667684679E-2</v>
      </c>
      <c r="AL48" s="13">
        <v>0</v>
      </c>
      <c r="AM48" s="2">
        <f t="shared" ref="AM48:AN48" ca="1" si="457">AL48*RAND()</f>
        <v>0</v>
      </c>
      <c r="AN48" s="2">
        <f t="shared" ca="1" si="457"/>
        <v>0</v>
      </c>
      <c r="AO48" s="1">
        <f t="shared" ca="1" si="42"/>
        <v>3.4349699466686048E-2</v>
      </c>
      <c r="AP48" s="2">
        <f t="shared" ca="1" si="14"/>
        <v>2.1053540646302899E-2</v>
      </c>
      <c r="AQ48" s="2">
        <f t="shared" ca="1" si="15"/>
        <v>2.0141677803690725E-2</v>
      </c>
      <c r="AR48" s="13">
        <v>0</v>
      </c>
      <c r="AS48" s="2">
        <f t="shared" ref="AS48:AT48" ca="1" si="458">AR48*RAND()</f>
        <v>0</v>
      </c>
      <c r="AT48" s="2">
        <f t="shared" ca="1" si="458"/>
        <v>0</v>
      </c>
      <c r="AU48" s="1">
        <f t="shared" ca="1" si="44"/>
        <v>6.3009903385505245E-2</v>
      </c>
      <c r="AV48" s="2">
        <f t="shared" ca="1" si="16"/>
        <v>1.0854942414279589E-2</v>
      </c>
      <c r="AW48" s="2">
        <f t="shared" ca="1" si="17"/>
        <v>9.8127513193561819E-3</v>
      </c>
      <c r="AX48" s="13">
        <v>2.5666666666666667E-2</v>
      </c>
      <c r="AY48" s="2">
        <f t="shared" ref="AY48:AZ48" ca="1" si="459">AX48*RAND()</f>
        <v>1.9879085894812892E-2</v>
      </c>
      <c r="AZ48" s="2">
        <f t="shared" ca="1" si="459"/>
        <v>1.981365862248485E-2</v>
      </c>
      <c r="BA48" s="1">
        <f t="shared" ca="1" si="46"/>
        <v>1.363157080209278E-2</v>
      </c>
      <c r="BB48" s="2">
        <f t="shared" ca="1" si="18"/>
        <v>9.764826511809651E-3</v>
      </c>
      <c r="BC48" s="2">
        <f t="shared" ca="1" si="19"/>
        <v>3.7577870140813943E-3</v>
      </c>
      <c r="BD48" s="13">
        <v>8.3130909090909089E-2</v>
      </c>
      <c r="BE48" s="2">
        <f t="shared" ref="BE48:BF48" ca="1" si="460">BD48*RAND()</f>
        <v>6.4710817570112711E-2</v>
      </c>
      <c r="BF48" s="2">
        <f t="shared" ca="1" si="460"/>
        <v>6.2803728543123896E-2</v>
      </c>
      <c r="BG48" s="1">
        <f t="shared" ca="1" si="48"/>
        <v>3.3558344095958398E-2</v>
      </c>
      <c r="BH48" s="2">
        <f t="shared" ca="1" si="20"/>
        <v>2.7516256193392843E-2</v>
      </c>
      <c r="BI48" s="2">
        <f t="shared" ca="1" si="21"/>
        <v>1.9839780509913436E-2</v>
      </c>
      <c r="BJ48" s="13">
        <v>7.3441269841269835E-2</v>
      </c>
      <c r="BK48" s="2">
        <f t="shared" ref="BK48:BL48" ca="1" si="461">BJ48*RAND()</f>
        <v>6.0407341510714307E-2</v>
      </c>
      <c r="BL48" s="2">
        <f t="shared" ca="1" si="461"/>
        <v>4.7243075194110619E-2</v>
      </c>
      <c r="BM48" s="1">
        <f t="shared" ca="1" si="50"/>
        <v>4.0865530031443636E-2</v>
      </c>
      <c r="BN48" s="2">
        <f t="shared" ca="1" si="22"/>
        <v>3.633466761957263E-2</v>
      </c>
      <c r="BO48" s="2">
        <f t="shared" ca="1" si="23"/>
        <v>8.6785668628742395E-3</v>
      </c>
      <c r="BP48" s="13">
        <v>7.1874576271186416E-2</v>
      </c>
      <c r="BQ48" s="2">
        <f t="shared" ref="BQ48:BR48" ca="1" si="462">BP48*RAND()</f>
        <v>1.3399210168093343E-2</v>
      </c>
      <c r="BR48" s="2">
        <f t="shared" ca="1" si="462"/>
        <v>9.3505326688460299E-4</v>
      </c>
      <c r="BS48" s="1">
        <f t="shared" ca="1" si="52"/>
        <v>6.2646908208586163E-2</v>
      </c>
      <c r="BT48" s="2">
        <f t="shared" ca="1" si="24"/>
        <v>8.465199601418838E-3</v>
      </c>
      <c r="BU48" s="2">
        <f t="shared" ca="1" si="25"/>
        <v>5.826796684142271E-3</v>
      </c>
    </row>
    <row r="49" spans="1:73">
      <c r="A49" t="s">
        <v>45</v>
      </c>
      <c r="B49" s="13">
        <v>0.47474493670886081</v>
      </c>
      <c r="C49" s="2">
        <f t="shared" ca="1" si="26"/>
        <v>0.39707844601091669</v>
      </c>
      <c r="D49" s="2">
        <f t="shared" ca="1" si="27"/>
        <v>0.19579238435910279</v>
      </c>
      <c r="E49" s="1">
        <f t="shared" ca="1" si="28"/>
        <v>0.25065485524293635</v>
      </c>
      <c r="F49" s="2">
        <f t="shared" ca="1" si="29"/>
        <v>0.23672598440125228</v>
      </c>
      <c r="G49" s="2">
        <f t="shared" ca="1" si="30"/>
        <v>7.5621214025075781E-2</v>
      </c>
      <c r="H49" s="13">
        <v>0.48658858695652185</v>
      </c>
      <c r="I49" s="2">
        <f t="shared" ca="1" si="31"/>
        <v>0.40502707120016274</v>
      </c>
      <c r="J49" s="2">
        <f t="shared" ca="1" si="31"/>
        <v>3.3618344550627878E-2</v>
      </c>
      <c r="K49" s="1">
        <f t="shared" ca="1" si="32"/>
        <v>0.14086057667964108</v>
      </c>
      <c r="L49" s="2">
        <f t="shared" ca="1" si="4"/>
        <v>0.11836706076783307</v>
      </c>
      <c r="M49" s="2">
        <f t="shared" ca="1" si="5"/>
        <v>8.0653167225550104E-2</v>
      </c>
      <c r="N49" s="13">
        <v>0.4550108108108108</v>
      </c>
      <c r="O49" s="2">
        <f t="shared" ref="O49:P49" ca="1" si="463">N49*RAND()</f>
        <v>0.12352066582382981</v>
      </c>
      <c r="P49" s="2">
        <f t="shared" ca="1" si="463"/>
        <v>9.813493479772493E-4</v>
      </c>
      <c r="Q49" s="1">
        <f t="shared" ca="1" si="34"/>
        <v>0.4106118269642518</v>
      </c>
      <c r="R49" s="2">
        <f t="shared" ca="1" si="6"/>
        <v>0.16276253392118181</v>
      </c>
      <c r="S49" s="2">
        <f t="shared" ca="1" si="7"/>
        <v>5.2282164315807809E-2</v>
      </c>
      <c r="T49" s="13">
        <v>0.57229361702127657</v>
      </c>
      <c r="U49" s="2">
        <f t="shared" ref="U49:V49" ca="1" si="464">T49*RAND()</f>
        <v>0.56545688290219098</v>
      </c>
      <c r="V49" s="2">
        <f t="shared" ca="1" si="464"/>
        <v>0.34478841226434692</v>
      </c>
      <c r="W49" s="1">
        <f t="shared" ca="1" si="36"/>
        <v>0.44407439549042338</v>
      </c>
      <c r="X49" s="2">
        <f t="shared" ca="1" si="8"/>
        <v>0.34478254095874811</v>
      </c>
      <c r="Y49" s="2">
        <f t="shared" ca="1" si="9"/>
        <v>0.21164266067056395</v>
      </c>
      <c r="Z49" s="13">
        <v>0.45757647058823542</v>
      </c>
      <c r="AA49" s="2">
        <f t="shared" ref="AA49:AB49" ca="1" si="465">Z49*RAND()</f>
        <v>0.18518268637689117</v>
      </c>
      <c r="AB49" s="2">
        <f t="shared" ca="1" si="465"/>
        <v>2.9375091563167255E-2</v>
      </c>
      <c r="AC49" s="1">
        <f t="shared" ca="1" si="38"/>
        <v>0.23626985661008507</v>
      </c>
      <c r="AD49" s="2">
        <f t="shared" ca="1" si="10"/>
        <v>4.1845133181040869E-2</v>
      </c>
      <c r="AE49" s="2">
        <f t="shared" ca="1" si="11"/>
        <v>9.5947376151825636E-3</v>
      </c>
      <c r="AF49" s="13">
        <v>0.48666666666666664</v>
      </c>
      <c r="AG49" s="2">
        <f t="shared" ref="AG49:AH49" ca="1" si="466">AF49*RAND()</f>
        <v>0.30850317359787877</v>
      </c>
      <c r="AH49" s="2">
        <f t="shared" ca="1" si="466"/>
        <v>7.5878932760127082E-2</v>
      </c>
      <c r="AI49" s="1">
        <f t="shared" ca="1" si="40"/>
        <v>0.36280637880672489</v>
      </c>
      <c r="AJ49" s="2">
        <f t="shared" ca="1" si="12"/>
        <v>6.8794216194907526E-2</v>
      </c>
      <c r="AK49" s="2">
        <f t="shared" ca="1" si="13"/>
        <v>3.7370538817842393E-2</v>
      </c>
      <c r="AL49" s="13">
        <v>0</v>
      </c>
      <c r="AM49" s="2">
        <f t="shared" ref="AM49:AN49" ca="1" si="467">AL49*RAND()</f>
        <v>0</v>
      </c>
      <c r="AN49" s="2">
        <f t="shared" ca="1" si="467"/>
        <v>0</v>
      </c>
      <c r="AO49" s="1">
        <f t="shared" ca="1" si="42"/>
        <v>2.7078800587452691E-2</v>
      </c>
      <c r="AP49" s="2">
        <f t="shared" ca="1" si="14"/>
        <v>2.1365025004304185E-2</v>
      </c>
      <c r="AQ49" s="2">
        <f t="shared" ca="1" si="15"/>
        <v>7.8401673505288476E-3</v>
      </c>
      <c r="AR49" s="13">
        <v>0.41500000000000004</v>
      </c>
      <c r="AS49" s="2">
        <f t="shared" ref="AS49:AT49" ca="1" si="468">AR49*RAND()</f>
        <v>0.37012833185278632</v>
      </c>
      <c r="AT49" s="2">
        <f t="shared" ca="1" si="468"/>
        <v>5.5613866551217771E-2</v>
      </c>
      <c r="AU49" s="1">
        <f t="shared" ca="1" si="44"/>
        <v>0.27132770280640411</v>
      </c>
      <c r="AV49" s="2">
        <f t="shared" ca="1" si="16"/>
        <v>4.0328682829676374E-2</v>
      </c>
      <c r="AW49" s="2">
        <f t="shared" ca="1" si="17"/>
        <v>3.8319163793075567E-2</v>
      </c>
      <c r="AX49" s="13">
        <v>0.56572499999999992</v>
      </c>
      <c r="AY49" s="2">
        <f t="shared" ref="AY49:AZ49" ca="1" si="469">AX49*RAND()</f>
        <v>0.3165939394334808</v>
      </c>
      <c r="AZ49" s="2">
        <f t="shared" ca="1" si="469"/>
        <v>7.0330609004163894E-2</v>
      </c>
      <c r="BA49" s="1">
        <f t="shared" ca="1" si="46"/>
        <v>0.45559759916886061</v>
      </c>
      <c r="BB49" s="2">
        <f t="shared" ca="1" si="18"/>
        <v>0.33852459799563001</v>
      </c>
      <c r="BC49" s="2">
        <f t="shared" ca="1" si="19"/>
        <v>4.0663733329584419E-3</v>
      </c>
      <c r="BD49" s="13">
        <v>0.56399821428571428</v>
      </c>
      <c r="BE49" s="2">
        <f t="shared" ref="BE49:BF49" ca="1" si="470">BD49*RAND()</f>
        <v>0.47097040004665547</v>
      </c>
      <c r="BF49" s="2">
        <f t="shared" ca="1" si="470"/>
        <v>0.14382605238913768</v>
      </c>
      <c r="BG49" s="1">
        <f t="shared" ca="1" si="48"/>
        <v>0.10856091733947097</v>
      </c>
      <c r="BH49" s="2">
        <f t="shared" ca="1" si="20"/>
        <v>0.10832774212946387</v>
      </c>
      <c r="BI49" s="2">
        <f t="shared" ca="1" si="21"/>
        <v>1.8663082566186744E-2</v>
      </c>
      <c r="BJ49" s="13">
        <v>0.5398421874999999</v>
      </c>
      <c r="BK49" s="2">
        <f t="shared" ref="BK49:BL49" ca="1" si="471">BJ49*RAND()</f>
        <v>0.40632041142245318</v>
      </c>
      <c r="BL49" s="2">
        <f t="shared" ca="1" si="471"/>
        <v>0.10466473646138548</v>
      </c>
      <c r="BM49" s="1">
        <f t="shared" ca="1" si="50"/>
        <v>0.13862084601510979</v>
      </c>
      <c r="BN49" s="2">
        <f t="shared" ca="1" si="22"/>
        <v>1.5864769675802415E-2</v>
      </c>
      <c r="BO49" s="2">
        <f t="shared" ca="1" si="23"/>
        <v>2.2617683150066544E-4</v>
      </c>
      <c r="BP49" s="13">
        <v>0.54665762711864407</v>
      </c>
      <c r="BQ49" s="2">
        <f t="shared" ref="BQ49:BR49" ca="1" si="472">BP49*RAND()</f>
        <v>0.4333787107092123</v>
      </c>
      <c r="BR49" s="2">
        <f t="shared" ca="1" si="472"/>
        <v>0.20528207354663963</v>
      </c>
      <c r="BS49" s="1">
        <f t="shared" ca="1" si="52"/>
        <v>0.10218853716905253</v>
      </c>
      <c r="BT49" s="2">
        <f t="shared" ca="1" si="24"/>
        <v>9.1186101510681669E-2</v>
      </c>
      <c r="BU49" s="2">
        <f t="shared" ca="1" si="25"/>
        <v>2.165154869850603E-2</v>
      </c>
    </row>
    <row r="50" spans="1:73">
      <c r="A50" t="s">
        <v>46</v>
      </c>
      <c r="B50" s="13">
        <v>0.38862278481012669</v>
      </c>
      <c r="C50" s="2">
        <f t="shared" ca="1" si="26"/>
        <v>6.2718551912237214E-2</v>
      </c>
      <c r="D50" s="2">
        <f t="shared" ca="1" si="27"/>
        <v>6.2137428492496698E-2</v>
      </c>
      <c r="E50" s="1">
        <f t="shared" ca="1" si="28"/>
        <v>0.30992894522769943</v>
      </c>
      <c r="F50" s="2">
        <f t="shared" ca="1" si="29"/>
        <v>0.21927159031167245</v>
      </c>
      <c r="G50" s="2">
        <f t="shared" ca="1" si="30"/>
        <v>8.0446804037227038E-2</v>
      </c>
      <c r="H50" s="13">
        <v>0.39231304347826101</v>
      </c>
      <c r="I50" s="2">
        <f t="shared" ca="1" si="31"/>
        <v>0.32229297416821029</v>
      </c>
      <c r="J50" s="2">
        <f t="shared" ca="1" si="31"/>
        <v>5.0907323266830055E-2</v>
      </c>
      <c r="K50" s="1">
        <f t="shared" ca="1" si="32"/>
        <v>0.36136869357683343</v>
      </c>
      <c r="L50" s="2">
        <f t="shared" ca="1" si="4"/>
        <v>0.31773246526764587</v>
      </c>
      <c r="M50" s="2">
        <f t="shared" ca="1" si="5"/>
        <v>8.5710654473148216E-3</v>
      </c>
      <c r="N50" s="13">
        <v>0.35381756756756755</v>
      </c>
      <c r="O50" s="2">
        <f t="shared" ref="O50:P50" ca="1" si="473">N50*RAND()</f>
        <v>0.10678992481968552</v>
      </c>
      <c r="P50" s="2">
        <f t="shared" ca="1" si="473"/>
        <v>6.4055211078385521E-2</v>
      </c>
      <c r="Q50" s="1">
        <f t="shared" ca="1" si="34"/>
        <v>1.6645944857405566E-2</v>
      </c>
      <c r="R50" s="2">
        <f t="shared" ca="1" si="6"/>
        <v>1.4544514177833411E-2</v>
      </c>
      <c r="S50" s="2">
        <f t="shared" ca="1" si="7"/>
        <v>9.2801488459234392E-3</v>
      </c>
      <c r="T50" s="13">
        <v>0.39495744680851064</v>
      </c>
      <c r="U50" s="2">
        <f t="shared" ref="U50:V50" ca="1" si="474">T50*RAND()</f>
        <v>0.35933566030698882</v>
      </c>
      <c r="V50" s="2">
        <f t="shared" ca="1" si="474"/>
        <v>6.8594075280717218E-2</v>
      </c>
      <c r="W50" s="1">
        <f t="shared" ca="1" si="36"/>
        <v>0.18836957358620229</v>
      </c>
      <c r="X50" s="2">
        <f t="shared" ca="1" si="8"/>
        <v>6.7595289804156466E-2</v>
      </c>
      <c r="Y50" s="2">
        <f t="shared" ca="1" si="9"/>
        <v>3.3767645863970484E-2</v>
      </c>
      <c r="Z50" s="13">
        <v>0.34813235294117645</v>
      </c>
      <c r="AA50" s="2">
        <f t="shared" ref="AA50:AB50" ca="1" si="475">Z50*RAND()</f>
        <v>0.25605982045597725</v>
      </c>
      <c r="AB50" s="2">
        <f t="shared" ca="1" si="475"/>
        <v>5.9280640885343933E-2</v>
      </c>
      <c r="AC50" s="1">
        <f t="shared" ca="1" si="38"/>
        <v>0.11232096717496767</v>
      </c>
      <c r="AD50" s="2">
        <f t="shared" ca="1" si="10"/>
        <v>1.3260577763688573E-2</v>
      </c>
      <c r="AE50" s="2">
        <f t="shared" ca="1" si="11"/>
        <v>9.4286689136993482E-3</v>
      </c>
      <c r="AF50" s="13">
        <v>0.28333333333333333</v>
      </c>
      <c r="AG50" s="2">
        <f t="shared" ref="AG50:AH50" ca="1" si="476">AF50*RAND()</f>
        <v>6.4928980398626962E-2</v>
      </c>
      <c r="AH50" s="2">
        <f t="shared" ca="1" si="476"/>
        <v>4.1222502539386953E-2</v>
      </c>
      <c r="AI50" s="1">
        <f t="shared" ca="1" si="40"/>
        <v>0.38574808963790425</v>
      </c>
      <c r="AJ50" s="2">
        <f t="shared" ca="1" si="12"/>
        <v>6.430311602817243E-2</v>
      </c>
      <c r="AK50" s="2">
        <f t="shared" ca="1" si="13"/>
        <v>5.45667151287684E-2</v>
      </c>
      <c r="AL50" s="13">
        <v>0</v>
      </c>
      <c r="AM50" s="2">
        <f t="shared" ref="AM50:AN50" ca="1" si="477">AL50*RAND()</f>
        <v>0</v>
      </c>
      <c r="AN50" s="2">
        <f t="shared" ca="1" si="477"/>
        <v>0</v>
      </c>
      <c r="AO50" s="1">
        <f t="shared" ca="1" si="42"/>
        <v>0.13846813196411173</v>
      </c>
      <c r="AP50" s="2">
        <f t="shared" ca="1" si="14"/>
        <v>5.2774387055523495E-2</v>
      </c>
      <c r="AQ50" s="2">
        <f t="shared" ca="1" si="15"/>
        <v>1.6236090366992258E-2</v>
      </c>
      <c r="AR50" s="13">
        <v>0.12</v>
      </c>
      <c r="AS50" s="2">
        <f t="shared" ref="AS50:AT50" ca="1" si="478">AR50*RAND()</f>
        <v>4.3912425681604431E-2</v>
      </c>
      <c r="AT50" s="2">
        <f t="shared" ca="1" si="478"/>
        <v>3.5706367419597838E-2</v>
      </c>
      <c r="AU50" s="1">
        <f t="shared" ca="1" si="44"/>
        <v>0.17183137570606133</v>
      </c>
      <c r="AV50" s="2">
        <f t="shared" ca="1" si="16"/>
        <v>8.5911343884317148E-2</v>
      </c>
      <c r="AW50" s="2">
        <f t="shared" ca="1" si="17"/>
        <v>8.4975878027422402E-2</v>
      </c>
      <c r="AX50" s="13">
        <v>0.37310000000000004</v>
      </c>
      <c r="AY50" s="2">
        <f t="shared" ref="AY50:AZ50" ca="1" si="479">AX50*RAND()</f>
        <v>0.23666053049285088</v>
      </c>
      <c r="AZ50" s="2">
        <f t="shared" ca="1" si="479"/>
        <v>0.19423406855587574</v>
      </c>
      <c r="BA50" s="1">
        <f t="shared" ca="1" si="46"/>
        <v>0.21062407724371601</v>
      </c>
      <c r="BB50" s="2">
        <f t="shared" ca="1" si="18"/>
        <v>5.0377905292139508E-2</v>
      </c>
      <c r="BC50" s="2">
        <f t="shared" ca="1" si="19"/>
        <v>3.4146920272017454E-2</v>
      </c>
      <c r="BD50" s="13">
        <v>0.39818214285714287</v>
      </c>
      <c r="BE50" s="2">
        <f t="shared" ref="BE50:BF50" ca="1" si="480">BD50*RAND()</f>
        <v>0.25386845600031843</v>
      </c>
      <c r="BF50" s="2">
        <f t="shared" ca="1" si="480"/>
        <v>0.20409957640006626</v>
      </c>
      <c r="BG50" s="1">
        <f t="shared" ca="1" si="48"/>
        <v>9.6460772795066152E-2</v>
      </c>
      <c r="BH50" s="2">
        <f t="shared" ca="1" si="20"/>
        <v>4.2076114383727851E-3</v>
      </c>
      <c r="BI50" s="2">
        <f t="shared" ca="1" si="21"/>
        <v>2.4378112619255201E-3</v>
      </c>
      <c r="BJ50" s="13">
        <v>0.37737343750000002</v>
      </c>
      <c r="BK50" s="2">
        <f t="shared" ref="BK50:BL50" ca="1" si="481">BJ50*RAND()</f>
        <v>0.36969875788489176</v>
      </c>
      <c r="BL50" s="2">
        <f t="shared" ca="1" si="481"/>
        <v>7.708526341998391E-2</v>
      </c>
      <c r="BM50" s="1">
        <f t="shared" ca="1" si="50"/>
        <v>0.22275069950061754</v>
      </c>
      <c r="BN50" s="2">
        <f t="shared" ca="1" si="22"/>
        <v>0.10354036765362122</v>
      </c>
      <c r="BO50" s="2">
        <f t="shared" ca="1" si="23"/>
        <v>3.5773376176518441E-2</v>
      </c>
      <c r="BP50" s="13">
        <v>0.38200338983050858</v>
      </c>
      <c r="BQ50" s="2">
        <f t="shared" ref="BQ50:BR50" ca="1" si="482">BP50*RAND()</f>
        <v>0.26115307059560455</v>
      </c>
      <c r="BR50" s="2">
        <f t="shared" ca="1" si="482"/>
        <v>0.21677866731087056</v>
      </c>
      <c r="BS50" s="1">
        <f t="shared" ca="1" si="52"/>
        <v>1.7760568468330185E-2</v>
      </c>
      <c r="BT50" s="2">
        <f t="shared" ca="1" si="24"/>
        <v>1.1133928996284792E-2</v>
      </c>
      <c r="BU50" s="2">
        <f t="shared" ca="1" si="25"/>
        <v>3.5278932481849221E-3</v>
      </c>
    </row>
    <row r="51" spans="1:73">
      <c r="A51" t="s">
        <v>47</v>
      </c>
      <c r="B51" s="13">
        <v>0.42679793103448271</v>
      </c>
      <c r="C51" s="2">
        <f t="shared" ca="1" si="26"/>
        <v>3.4908018822758881E-2</v>
      </c>
      <c r="D51" s="2">
        <f t="shared" ca="1" si="27"/>
        <v>3.4661309824314736E-2</v>
      </c>
      <c r="E51" s="1">
        <f t="shared" ca="1" si="28"/>
        <v>1.09430155000251E-2</v>
      </c>
      <c r="F51" s="2">
        <f t="shared" ca="1" si="29"/>
        <v>3.0394475365842226E-3</v>
      </c>
      <c r="G51" s="2">
        <f t="shared" ca="1" si="30"/>
        <v>1.1278122633378072E-3</v>
      </c>
      <c r="H51" s="13">
        <v>0.40712574850299416</v>
      </c>
      <c r="I51" s="2">
        <f t="shared" ca="1" si="31"/>
        <v>0.31310966462604178</v>
      </c>
      <c r="J51" s="2">
        <f t="shared" ca="1" si="31"/>
        <v>0.26643701530038982</v>
      </c>
      <c r="K51" s="1">
        <f t="shared" ca="1" si="32"/>
        <v>0.4249137459006625</v>
      </c>
      <c r="L51" s="2">
        <f t="shared" ca="1" si="4"/>
        <v>0.13757177726251002</v>
      </c>
      <c r="M51" s="2">
        <f t="shared" ca="1" si="5"/>
        <v>3.4966521325420101E-2</v>
      </c>
      <c r="N51" s="13">
        <v>0.39618055555555554</v>
      </c>
      <c r="O51" s="2">
        <f t="shared" ref="O51:P51" ca="1" si="483">N51*RAND()</f>
        <v>0.37003024696556469</v>
      </c>
      <c r="P51" s="2">
        <f t="shared" ca="1" si="483"/>
        <v>0.16302405936902714</v>
      </c>
      <c r="Q51" s="1">
        <f t="shared" ca="1" si="34"/>
        <v>0.22971231289488114</v>
      </c>
      <c r="R51" s="2">
        <f t="shared" ca="1" si="6"/>
        <v>0.1955099368734444</v>
      </c>
      <c r="S51" s="2">
        <f t="shared" ca="1" si="7"/>
        <v>4.8998765474171216E-2</v>
      </c>
      <c r="T51" s="13">
        <v>5.2671020408163267</v>
      </c>
      <c r="U51" s="2">
        <f t="shared" ref="U51:V51" ca="1" si="484">T51*RAND()</f>
        <v>5.0027890871688809</v>
      </c>
      <c r="V51" s="2">
        <f t="shared" ca="1" si="484"/>
        <v>1.1070465724971625</v>
      </c>
      <c r="W51" s="1">
        <f t="shared" ca="1" si="36"/>
        <v>0.29370995028445868</v>
      </c>
      <c r="X51" s="2">
        <f t="shared" ca="1" si="8"/>
        <v>0.25777007995493029</v>
      </c>
      <c r="Y51" s="2">
        <f t="shared" ca="1" si="9"/>
        <v>8.9974102863162028E-2</v>
      </c>
      <c r="Z51" s="13">
        <v>0.41130579710144932</v>
      </c>
      <c r="AA51" s="2">
        <f t="shared" ref="AA51:AB51" ca="1" si="485">Z51*RAND()</f>
        <v>0.11619320826493319</v>
      </c>
      <c r="AB51" s="2">
        <f t="shared" ca="1" si="485"/>
        <v>8.7807106924543063E-2</v>
      </c>
      <c r="AC51" s="1">
        <f t="shared" ca="1" si="38"/>
        <v>0.30717856697014073</v>
      </c>
      <c r="AD51" s="2">
        <f t="shared" ca="1" si="10"/>
        <v>0.14060710055024184</v>
      </c>
      <c r="AE51" s="2">
        <f t="shared" ca="1" si="11"/>
        <v>4.2545338284076348E-2</v>
      </c>
      <c r="AF51" s="13">
        <v>0.29749999999999999</v>
      </c>
      <c r="AG51" s="2">
        <f t="shared" ref="AG51:AH51" ca="1" si="486">AF51*RAND()</f>
        <v>0.28211427768161634</v>
      </c>
      <c r="AH51" s="2">
        <f t="shared" ca="1" si="486"/>
        <v>0.20852587152948088</v>
      </c>
      <c r="AI51" s="1">
        <f t="shared" ca="1" si="40"/>
        <v>0.16552128277892345</v>
      </c>
      <c r="AJ51" s="2">
        <f t="shared" ca="1" si="12"/>
        <v>1.8587447699868028E-2</v>
      </c>
      <c r="AK51" s="2">
        <f t="shared" ca="1" si="13"/>
        <v>3.6798775412082538E-3</v>
      </c>
      <c r="AL51" s="13">
        <v>0</v>
      </c>
      <c r="AM51" s="2">
        <f t="shared" ref="AM51:AN51" ca="1" si="487">AL51*RAND()</f>
        <v>0</v>
      </c>
      <c r="AN51" s="2">
        <f t="shared" ca="1" si="487"/>
        <v>0</v>
      </c>
      <c r="AO51" s="1">
        <f t="shared" ca="1" si="42"/>
        <v>0.18608535035880711</v>
      </c>
      <c r="AP51" s="2">
        <f t="shared" ca="1" si="14"/>
        <v>8.949433129423788E-2</v>
      </c>
      <c r="AQ51" s="2">
        <f t="shared" ca="1" si="15"/>
        <v>1.5593250719771459E-2</v>
      </c>
      <c r="AR51" s="13">
        <v>0.54</v>
      </c>
      <c r="AS51" s="2">
        <f t="shared" ref="AS51:AT51" ca="1" si="488">AR51*RAND()</f>
        <v>0.35499150342408503</v>
      </c>
      <c r="AT51" s="2">
        <f t="shared" ca="1" si="488"/>
        <v>0.11519086405727363</v>
      </c>
      <c r="AU51" s="1">
        <f t="shared" ca="1" si="44"/>
        <v>0.18542575111454601</v>
      </c>
      <c r="AV51" s="2">
        <f t="shared" ca="1" si="16"/>
        <v>0.14901912003644932</v>
      </c>
      <c r="AW51" s="2">
        <f t="shared" ca="1" si="17"/>
        <v>5.2222930341784449E-2</v>
      </c>
      <c r="AX51" s="13">
        <v>6.4016666666666664</v>
      </c>
      <c r="AY51" s="2">
        <f t="shared" ref="AY51:AZ51" ca="1" si="489">AX51*RAND()</f>
        <v>0.32590913025504259</v>
      </c>
      <c r="AZ51" s="2">
        <f t="shared" ca="1" si="489"/>
        <v>0.18395957705658034</v>
      </c>
      <c r="BA51" s="1">
        <f t="shared" ca="1" si="46"/>
        <v>0.10158559366738122</v>
      </c>
      <c r="BB51" s="2">
        <f t="shared" ca="1" si="18"/>
        <v>6.0394945634551618E-2</v>
      </c>
      <c r="BC51" s="2">
        <f t="shared" ca="1" si="19"/>
        <v>2.6497760994649445E-2</v>
      </c>
      <c r="BD51" s="13">
        <v>0.6172603448275864</v>
      </c>
      <c r="BE51" s="2">
        <f t="shared" ref="BE51:BF51" ca="1" si="490">BD51*RAND()</f>
        <v>0.39072341717400838</v>
      </c>
      <c r="BF51" s="2">
        <f t="shared" ca="1" si="490"/>
        <v>0.26070922471731428</v>
      </c>
      <c r="BG51" s="1">
        <f t="shared" ca="1" si="48"/>
        <v>2.3258082839564915E-3</v>
      </c>
      <c r="BH51" s="2">
        <f t="shared" ca="1" si="20"/>
        <v>2.319632883266446E-3</v>
      </c>
      <c r="BI51" s="2">
        <f t="shared" ca="1" si="21"/>
        <v>2.3907003887471809E-4</v>
      </c>
      <c r="BJ51" s="13">
        <v>1.4740184615384617</v>
      </c>
      <c r="BK51" s="2">
        <f t="shared" ref="BK51:BL51" ca="1" si="491">BJ51*RAND()</f>
        <v>0.63707334247258673</v>
      </c>
      <c r="BL51" s="2">
        <f t="shared" ca="1" si="491"/>
        <v>0.5769521595100694</v>
      </c>
      <c r="BM51" s="1">
        <f t="shared" ca="1" si="50"/>
        <v>0.19635550478270017</v>
      </c>
      <c r="BN51" s="2">
        <f t="shared" ca="1" si="22"/>
        <v>0.14544775000002944</v>
      </c>
      <c r="BO51" s="2">
        <f t="shared" ca="1" si="23"/>
        <v>5.2472929262260118E-2</v>
      </c>
      <c r="BP51" s="13">
        <v>0.44880877192982466</v>
      </c>
      <c r="BQ51" s="2">
        <f t="shared" ref="BQ51:BR51" ca="1" si="492">BP51*RAND()</f>
        <v>6.8117413990279915E-2</v>
      </c>
      <c r="BR51" s="2">
        <f t="shared" ca="1" si="492"/>
        <v>5.0450325357551562E-2</v>
      </c>
      <c r="BS51" s="1">
        <f t="shared" ca="1" si="52"/>
        <v>6.9062302043700535E-2</v>
      </c>
      <c r="BT51" s="2">
        <f t="shared" ca="1" si="24"/>
        <v>6.425717777482827E-2</v>
      </c>
      <c r="BU51" s="2">
        <f t="shared" ca="1" si="25"/>
        <v>1.7985389716903891E-2</v>
      </c>
    </row>
    <row r="52" spans="1:73">
      <c r="A52" t="s">
        <v>48</v>
      </c>
      <c r="B52" s="13">
        <v>0.29668840579710143</v>
      </c>
      <c r="C52" s="2">
        <f t="shared" ca="1" si="26"/>
        <v>3.0146302553898965E-2</v>
      </c>
      <c r="D52" s="2">
        <f t="shared" ca="1" si="27"/>
        <v>1.5908867229397904E-2</v>
      </c>
      <c r="E52" s="1">
        <f t="shared" ca="1" si="28"/>
        <v>8.7416227927035642E-2</v>
      </c>
      <c r="F52" s="2">
        <f t="shared" ca="1" si="29"/>
        <v>5.2964098971449297E-2</v>
      </c>
      <c r="G52" s="2">
        <f t="shared" ca="1" si="30"/>
        <v>3.0430809665748714E-3</v>
      </c>
      <c r="H52" s="13">
        <v>0.32107692307692309</v>
      </c>
      <c r="I52" s="2">
        <f t="shared" ca="1" si="31"/>
        <v>0.31652404297753606</v>
      </c>
      <c r="J52" s="2">
        <f t="shared" ca="1" si="31"/>
        <v>6.470814849958742E-2</v>
      </c>
      <c r="K52" s="1">
        <f t="shared" ca="1" si="32"/>
        <v>1.731815894097152E-2</v>
      </c>
      <c r="L52" s="2">
        <f t="shared" ca="1" si="4"/>
        <v>1.8425970447902556E-3</v>
      </c>
      <c r="M52" s="2">
        <f t="shared" ca="1" si="5"/>
        <v>1.344182472764245E-3</v>
      </c>
      <c r="N52" s="13">
        <v>0.30478260869565221</v>
      </c>
      <c r="O52" s="2">
        <f t="shared" ref="O52:P52" ca="1" si="493">N52*RAND()</f>
        <v>0.21167507984416639</v>
      </c>
      <c r="P52" s="2">
        <f t="shared" ca="1" si="493"/>
        <v>5.8271092270564949E-2</v>
      </c>
      <c r="Q52" s="1">
        <f t="shared" ca="1" si="34"/>
        <v>0.15417954719711921</v>
      </c>
      <c r="R52" s="2">
        <f t="shared" ca="1" si="6"/>
        <v>3.2430036757672082E-3</v>
      </c>
      <c r="S52" s="2">
        <f t="shared" ca="1" si="7"/>
        <v>3.0406690513397365E-3</v>
      </c>
      <c r="T52" s="13">
        <v>0.36150000000000004</v>
      </c>
      <c r="U52" s="2">
        <f t="shared" ref="U52:V52" ca="1" si="494">T52*RAND()</f>
        <v>9.3657704158195947E-3</v>
      </c>
      <c r="V52" s="2">
        <f t="shared" ca="1" si="494"/>
        <v>5.3646703548067415E-3</v>
      </c>
      <c r="W52" s="1">
        <f t="shared" ca="1" si="36"/>
        <v>0.20309572064085504</v>
      </c>
      <c r="X52" s="2">
        <f t="shared" ca="1" si="8"/>
        <v>6.2431526784865771E-2</v>
      </c>
      <c r="Y52" s="2">
        <f t="shared" ca="1" si="9"/>
        <v>2.9597853752344822E-2</v>
      </c>
      <c r="Z52" s="13">
        <v>0.3122272727272728</v>
      </c>
      <c r="AA52" s="2">
        <f t="shared" ref="AA52:AB52" ca="1" si="495">Z52*RAND()</f>
        <v>4.7449256924079093E-2</v>
      </c>
      <c r="AB52" s="2">
        <f t="shared" ca="1" si="495"/>
        <v>4.1568572521799185E-2</v>
      </c>
      <c r="AC52" s="1">
        <f t="shared" ca="1" si="38"/>
        <v>0.27700320253708532</v>
      </c>
      <c r="AD52" s="2">
        <f t="shared" ca="1" si="10"/>
        <v>0.22869645650575016</v>
      </c>
      <c r="AE52" s="2">
        <f t="shared" ca="1" si="11"/>
        <v>0.10980520857000289</v>
      </c>
      <c r="AF52" s="13">
        <v>0.20750000000000002</v>
      </c>
      <c r="AG52" s="2">
        <f t="shared" ref="AG52:AH52" ca="1" si="496">AF52*RAND()</f>
        <v>4.0692434868567155E-2</v>
      </c>
      <c r="AH52" s="2">
        <f t="shared" ca="1" si="496"/>
        <v>3.5563056734610604E-2</v>
      </c>
      <c r="AI52" s="1">
        <f t="shared" ca="1" si="40"/>
        <v>0.15181054268670852</v>
      </c>
      <c r="AJ52" s="2">
        <f t="shared" ca="1" si="12"/>
        <v>7.9116869720345762E-2</v>
      </c>
      <c r="AK52" s="2">
        <f t="shared" ca="1" si="13"/>
        <v>1.0519306639379996E-2</v>
      </c>
      <c r="AL52" s="13">
        <v>0</v>
      </c>
      <c r="AM52" s="2">
        <f t="shared" ref="AM52:AN52" ca="1" si="497">AL52*RAND()</f>
        <v>0</v>
      </c>
      <c r="AN52" s="2">
        <f t="shared" ca="1" si="497"/>
        <v>0</v>
      </c>
      <c r="AO52" s="1">
        <f t="shared" ca="1" si="42"/>
        <v>0.1923719493521103</v>
      </c>
      <c r="AP52" s="2">
        <f t="shared" ca="1" si="14"/>
        <v>6.4760372438763092E-2</v>
      </c>
      <c r="AQ52" s="2">
        <f t="shared" ca="1" si="15"/>
        <v>2.2127602046564377E-2</v>
      </c>
      <c r="AR52" s="13">
        <v>0.40500000000000003</v>
      </c>
      <c r="AS52" s="2">
        <f t="shared" ref="AS52:AT52" ca="1" si="498">AR52*RAND()</f>
        <v>0.29229931026200606</v>
      </c>
      <c r="AT52" s="2">
        <f t="shared" ca="1" si="498"/>
        <v>1.2300347937138877E-2</v>
      </c>
      <c r="AU52" s="1">
        <f t="shared" ca="1" si="44"/>
        <v>0.12927211299841176</v>
      </c>
      <c r="AV52" s="2">
        <f t="shared" ca="1" si="16"/>
        <v>1.1025559348700871E-2</v>
      </c>
      <c r="AW52" s="2">
        <f t="shared" ca="1" si="17"/>
        <v>9.7730222466828909E-5</v>
      </c>
      <c r="AX52" s="13">
        <v>0.35150000000000003</v>
      </c>
      <c r="AY52" s="2">
        <f t="shared" ref="AY52:AZ52" ca="1" si="499">AX52*RAND()</f>
        <v>5.4062998420501093E-2</v>
      </c>
      <c r="AZ52" s="2">
        <f t="shared" ca="1" si="499"/>
        <v>5.0304444914044903E-3</v>
      </c>
      <c r="BA52" s="1">
        <f t="shared" ca="1" si="46"/>
        <v>0.22930610872007146</v>
      </c>
      <c r="BB52" s="2">
        <f t="shared" ca="1" si="18"/>
        <v>0.1485924299877385</v>
      </c>
      <c r="BC52" s="2">
        <f t="shared" ca="1" si="19"/>
        <v>8.1436324594231224E-2</v>
      </c>
      <c r="BD52" s="13">
        <v>0.36518518518518511</v>
      </c>
      <c r="BE52" s="2">
        <f t="shared" ref="BE52:BF52" ca="1" si="500">BD52*RAND()</f>
        <v>0.33055924879707876</v>
      </c>
      <c r="BF52" s="2">
        <f t="shared" ca="1" si="500"/>
        <v>0.15194559237003863</v>
      </c>
      <c r="BG52" s="1">
        <f t="shared" ca="1" si="48"/>
        <v>0.26165837277609039</v>
      </c>
      <c r="BH52" s="2">
        <f t="shared" ca="1" si="20"/>
        <v>5.5648894802542946E-2</v>
      </c>
      <c r="BI52" s="2">
        <f t="shared" ca="1" si="21"/>
        <v>3.7163222122905765E-2</v>
      </c>
      <c r="BJ52" s="13">
        <v>0.34026666666666661</v>
      </c>
      <c r="BK52" s="2">
        <f t="shared" ref="BK52:BL52" ca="1" si="501">BJ52*RAND()</f>
        <v>0.19129213748079404</v>
      </c>
      <c r="BL52" s="2">
        <f t="shared" ca="1" si="501"/>
        <v>2.487373930001939E-2</v>
      </c>
      <c r="BM52" s="1">
        <f t="shared" ca="1" si="50"/>
        <v>0.22273830488528612</v>
      </c>
      <c r="BN52" s="2">
        <f t="shared" ca="1" si="22"/>
        <v>6.7458834714274676E-2</v>
      </c>
      <c r="BO52" s="2">
        <f t="shared" ca="1" si="23"/>
        <v>4.9630350217073349E-2</v>
      </c>
      <c r="BP52" s="13">
        <v>0.3530188679245283</v>
      </c>
      <c r="BQ52" s="2">
        <f t="shared" ref="BQ52:BR52" ca="1" si="502">BP52*RAND()</f>
        <v>0.10912821972575844</v>
      </c>
      <c r="BR52" s="2">
        <f t="shared" ca="1" si="502"/>
        <v>8.1325076897900528E-2</v>
      </c>
      <c r="BS52" s="1">
        <f t="shared" ca="1" si="52"/>
        <v>9.8918815838419205E-4</v>
      </c>
      <c r="BT52" s="2">
        <f t="shared" ca="1" si="24"/>
        <v>8.907719672761684E-4</v>
      </c>
      <c r="BU52" s="2">
        <f t="shared" ca="1" si="25"/>
        <v>6.1675880217190433E-4</v>
      </c>
    </row>
    <row r="53" spans="1:73">
      <c r="A53" t="s">
        <v>49</v>
      </c>
      <c r="B53" s="13">
        <v>9.0007246376811581E-2</v>
      </c>
      <c r="C53" s="2">
        <f t="shared" ca="1" si="26"/>
        <v>2.4894186724656538E-2</v>
      </c>
      <c r="D53" s="2">
        <f t="shared" ca="1" si="27"/>
        <v>1.0442767191748336E-2</v>
      </c>
      <c r="E53" s="1">
        <f t="shared" ca="1" si="28"/>
        <v>3.4147025328973603E-2</v>
      </c>
      <c r="F53" s="2">
        <f t="shared" ca="1" si="29"/>
        <v>7.900299806704706E-3</v>
      </c>
      <c r="G53" s="2">
        <f t="shared" ca="1" si="30"/>
        <v>1.4829416946914346E-3</v>
      </c>
      <c r="H53" s="13">
        <v>0.10070512820512821</v>
      </c>
      <c r="I53" s="2">
        <f t="shared" ca="1" si="31"/>
        <v>9.6557384516035016E-2</v>
      </c>
      <c r="J53" s="2">
        <f t="shared" ca="1" si="31"/>
        <v>6.2395755811098942E-2</v>
      </c>
      <c r="K53" s="1">
        <f t="shared" ca="1" si="32"/>
        <v>7.6472609259699453E-2</v>
      </c>
      <c r="L53" s="2">
        <f t="shared" ca="1" si="4"/>
        <v>4.9864344570138087E-2</v>
      </c>
      <c r="M53" s="2">
        <f t="shared" ca="1" si="5"/>
        <v>4.2259806353979176E-2</v>
      </c>
      <c r="N53" s="13">
        <v>9.0927536231884043E-2</v>
      </c>
      <c r="O53" s="2">
        <f t="shared" ref="O53:P53" ca="1" si="503">N53*RAND()</f>
        <v>1.729846290887813E-2</v>
      </c>
      <c r="P53" s="2">
        <f t="shared" ca="1" si="503"/>
        <v>6.9508937028217215E-3</v>
      </c>
      <c r="Q53" s="1">
        <f t="shared" ca="1" si="34"/>
        <v>6.7711816774093075E-2</v>
      </c>
      <c r="R53" s="2">
        <f t="shared" ca="1" si="6"/>
        <v>4.5351475167745736E-2</v>
      </c>
      <c r="S53" s="2">
        <f t="shared" ca="1" si="7"/>
        <v>3.6352077769043513E-2</v>
      </c>
      <c r="T53" s="13">
        <v>0.10186363636363635</v>
      </c>
      <c r="U53" s="2">
        <f t="shared" ref="U53:V53" ca="1" si="504">T53*RAND()</f>
        <v>9.6199789756396398E-2</v>
      </c>
      <c r="V53" s="2">
        <f t="shared" ca="1" si="504"/>
        <v>4.3458062742113598E-2</v>
      </c>
      <c r="W53" s="1">
        <f t="shared" ca="1" si="36"/>
        <v>8.2964876454406519E-2</v>
      </c>
      <c r="X53" s="2">
        <f t="shared" ca="1" si="8"/>
        <v>4.5000664048568999E-2</v>
      </c>
      <c r="Y53" s="2">
        <f t="shared" ca="1" si="9"/>
        <v>1.4670328451519821E-2</v>
      </c>
      <c r="Z53" s="13">
        <v>0.10354545454545454</v>
      </c>
      <c r="AA53" s="2">
        <f t="shared" ref="AA53:AB53" ca="1" si="505">Z53*RAND()</f>
        <v>5.4399335890640457E-2</v>
      </c>
      <c r="AB53" s="2">
        <f t="shared" ca="1" si="505"/>
        <v>2.3866071419162537E-2</v>
      </c>
      <c r="AC53" s="1">
        <f t="shared" ca="1" si="38"/>
        <v>4.6531463203888946E-3</v>
      </c>
      <c r="AD53" s="2">
        <f t="shared" ca="1" si="10"/>
        <v>4.5992677361044705E-3</v>
      </c>
      <c r="AE53" s="2">
        <f t="shared" ca="1" si="11"/>
        <v>4.1176749844770945E-3</v>
      </c>
      <c r="AF53" s="13">
        <v>0.09</v>
      </c>
      <c r="AG53" s="2">
        <f t="shared" ref="AG53:AH53" ca="1" si="506">AF53*RAND()</f>
        <v>6.7868174686731772E-2</v>
      </c>
      <c r="AH53" s="2">
        <f t="shared" ca="1" si="506"/>
        <v>4.2072248413331528E-2</v>
      </c>
      <c r="AI53" s="1">
        <f t="shared" ca="1" si="40"/>
        <v>2.5262190025212881E-2</v>
      </c>
      <c r="AJ53" s="2">
        <f t="shared" ca="1" si="12"/>
        <v>4.2295450476436802E-3</v>
      </c>
      <c r="AK53" s="2">
        <f t="shared" ca="1" si="13"/>
        <v>5.5871618841096652E-4</v>
      </c>
      <c r="AL53" s="13">
        <v>0</v>
      </c>
      <c r="AM53" s="2">
        <f t="shared" ref="AM53:AN53" ca="1" si="507">AL53*RAND()</f>
        <v>0</v>
      </c>
      <c r="AN53" s="2">
        <f t="shared" ca="1" si="507"/>
        <v>0</v>
      </c>
      <c r="AO53" s="1">
        <f t="shared" ca="1" si="42"/>
        <v>2.1016869651962949E-2</v>
      </c>
      <c r="AP53" s="2">
        <f t="shared" ca="1" si="14"/>
        <v>1.5205307249613416E-2</v>
      </c>
      <c r="AQ53" s="2">
        <f t="shared" ca="1" si="15"/>
        <v>6.6364031882389348E-3</v>
      </c>
      <c r="AR53" s="13">
        <v>0.13</v>
      </c>
      <c r="AS53" s="2">
        <f t="shared" ref="AS53:AT53" ca="1" si="508">AR53*RAND()</f>
        <v>0.12103717393861531</v>
      </c>
      <c r="AT53" s="2">
        <f t="shared" ca="1" si="508"/>
        <v>0.1084217576641076</v>
      </c>
      <c r="AU53" s="1">
        <f t="shared" ca="1" si="44"/>
        <v>7.4682908664030476E-2</v>
      </c>
      <c r="AV53" s="2">
        <f t="shared" ca="1" si="16"/>
        <v>2.8612671018931082E-2</v>
      </c>
      <c r="AW53" s="2">
        <f t="shared" ca="1" si="17"/>
        <v>1.7939630166693597E-3</v>
      </c>
      <c r="AX53" s="13">
        <v>9.2000000000000026E-2</v>
      </c>
      <c r="AY53" s="2">
        <f t="shared" ref="AY53:AZ53" ca="1" si="509">AX53*RAND()</f>
        <v>5.3057911792003323E-2</v>
      </c>
      <c r="AZ53" s="2">
        <f t="shared" ca="1" si="509"/>
        <v>4.045874564516961E-2</v>
      </c>
      <c r="BA53" s="1">
        <f t="shared" ca="1" si="46"/>
        <v>1.7571059031425416E-3</v>
      </c>
      <c r="BB53" s="2">
        <f t="shared" ca="1" si="18"/>
        <v>1.6416153650908858E-3</v>
      </c>
      <c r="BC53" s="2">
        <f t="shared" ca="1" si="19"/>
        <v>1.0939248735226548E-3</v>
      </c>
      <c r="BD53" s="13">
        <v>0.10087037037037039</v>
      </c>
      <c r="BE53" s="2">
        <f t="shared" ref="BE53:BF53" ca="1" si="510">BD53*RAND()</f>
        <v>9.5997020538844555E-2</v>
      </c>
      <c r="BF53" s="2">
        <f t="shared" ca="1" si="510"/>
        <v>1.292544537199137E-3</v>
      </c>
      <c r="BG53" s="1">
        <f t="shared" ca="1" si="48"/>
        <v>8.9137631011085836E-2</v>
      </c>
      <c r="BH53" s="2">
        <f t="shared" ca="1" si="20"/>
        <v>1.6014559249139734E-2</v>
      </c>
      <c r="BI53" s="2">
        <f t="shared" ca="1" si="21"/>
        <v>5.7669832729645831E-3</v>
      </c>
      <c r="BJ53" s="13">
        <v>9.9783333333333321E-2</v>
      </c>
      <c r="BK53" s="2">
        <f t="shared" ref="BK53:BL53" ca="1" si="511">BJ53*RAND()</f>
        <v>3.2180952231859607E-2</v>
      </c>
      <c r="BL53" s="2">
        <f t="shared" ca="1" si="511"/>
        <v>2.1887066092131434E-3</v>
      </c>
      <c r="BM53" s="1">
        <f t="shared" ca="1" si="50"/>
        <v>2.3621813881143535E-2</v>
      </c>
      <c r="BN53" s="2">
        <f t="shared" ca="1" si="22"/>
        <v>4.4235739653406833E-3</v>
      </c>
      <c r="BO53" s="2">
        <f t="shared" ca="1" si="23"/>
        <v>2.0969474273773584E-3</v>
      </c>
      <c r="BP53" s="13">
        <v>9.5660377358490575E-2</v>
      </c>
      <c r="BQ53" s="2">
        <f t="shared" ref="BQ53:BR53" ca="1" si="512">BP53*RAND()</f>
        <v>8.60374141570968E-2</v>
      </c>
      <c r="BR53" s="2">
        <f t="shared" ca="1" si="512"/>
        <v>5.2931958744926927E-2</v>
      </c>
      <c r="BS53" s="1">
        <f t="shared" ca="1" si="52"/>
        <v>7.1238270217537203E-2</v>
      </c>
      <c r="BT53" s="2">
        <f t="shared" ca="1" si="24"/>
        <v>2.4545361542954846E-2</v>
      </c>
      <c r="BU53" s="2">
        <f t="shared" ca="1" si="25"/>
        <v>9.151327542645471E-3</v>
      </c>
    </row>
    <row r="54" spans="1:73">
      <c r="A54" t="s">
        <v>50</v>
      </c>
      <c r="B54" s="13">
        <v>9.2239130434782615E-2</v>
      </c>
      <c r="C54" s="2">
        <f t="shared" ca="1" si="26"/>
        <v>6.6655206181723242E-2</v>
      </c>
      <c r="D54" s="2">
        <f t="shared" ca="1" si="27"/>
        <v>2.9263960790592299E-2</v>
      </c>
      <c r="E54" s="1">
        <f t="shared" ca="1" si="28"/>
        <v>4.8384180988692869E-2</v>
      </c>
      <c r="F54" s="2">
        <f t="shared" ca="1" si="29"/>
        <v>1.8571867709707923E-2</v>
      </c>
      <c r="G54" s="2">
        <f t="shared" ca="1" si="30"/>
        <v>1.3598056398569558E-2</v>
      </c>
      <c r="H54" s="13">
        <v>0.10529487179487178</v>
      </c>
      <c r="I54" s="2">
        <f t="shared" ca="1" si="31"/>
        <v>2.3044753205473615E-2</v>
      </c>
      <c r="J54" s="2">
        <f t="shared" ca="1" si="31"/>
        <v>1.9134255020778326E-2</v>
      </c>
      <c r="K54" s="1">
        <f t="shared" ca="1" si="32"/>
        <v>6.7306321958756576E-2</v>
      </c>
      <c r="L54" s="2">
        <f t="shared" ca="1" si="4"/>
        <v>3.1540699747661369E-2</v>
      </c>
      <c r="M54" s="2">
        <f t="shared" ca="1" si="5"/>
        <v>1.1095720921865471E-2</v>
      </c>
      <c r="N54" s="13">
        <v>9.4434782608695658E-2</v>
      </c>
      <c r="O54" s="2">
        <f t="shared" ref="O54:P54" ca="1" si="513">N54*RAND()</f>
        <v>9.7582093364988413E-3</v>
      </c>
      <c r="P54" s="2">
        <f t="shared" ca="1" si="513"/>
        <v>6.3538724331668522E-3</v>
      </c>
      <c r="Q54" s="1">
        <f t="shared" ca="1" si="34"/>
        <v>2.5710236047535997E-2</v>
      </c>
      <c r="R54" s="2">
        <f t="shared" ca="1" si="6"/>
        <v>8.052521870604722E-3</v>
      </c>
      <c r="S54" s="2">
        <f t="shared" ca="1" si="7"/>
        <v>5.4040644692106747E-3</v>
      </c>
      <c r="T54" s="13">
        <v>0.11770454545454546</v>
      </c>
      <c r="U54" s="2">
        <f t="shared" ref="U54:V54" ca="1" si="514">T54*RAND()</f>
        <v>0.10962542793746406</v>
      </c>
      <c r="V54" s="2">
        <f t="shared" ca="1" si="514"/>
        <v>4.2428566183292306E-2</v>
      </c>
      <c r="W54" s="1">
        <f t="shared" ca="1" si="36"/>
        <v>4.2699500169055035E-2</v>
      </c>
      <c r="X54" s="2">
        <f t="shared" ca="1" si="8"/>
        <v>3.9598793007249153E-2</v>
      </c>
      <c r="Y54" s="2">
        <f t="shared" ca="1" si="9"/>
        <v>3.8205458286790395E-2</v>
      </c>
      <c r="Z54" s="13">
        <v>0.11475757575757572</v>
      </c>
      <c r="AA54" s="2">
        <f t="shared" ref="AA54:AB54" ca="1" si="515">Z54*RAND()</f>
        <v>1.2112651720455087E-2</v>
      </c>
      <c r="AB54" s="2">
        <f t="shared" ca="1" si="515"/>
        <v>7.3852487806485541E-3</v>
      </c>
      <c r="AC54" s="1">
        <f t="shared" ca="1" si="38"/>
        <v>7.9595843569298719E-2</v>
      </c>
      <c r="AD54" s="2">
        <f t="shared" ca="1" si="10"/>
        <v>4.5731060994655445E-2</v>
      </c>
      <c r="AE54" s="2">
        <f t="shared" ca="1" si="11"/>
        <v>3.8338812686343614E-2</v>
      </c>
      <c r="AF54" s="13">
        <v>0.08</v>
      </c>
      <c r="AG54" s="2">
        <f t="shared" ref="AG54:AH54" ca="1" si="516">AF54*RAND()</f>
        <v>3.0115356767838879E-2</v>
      </c>
      <c r="AH54" s="2">
        <f t="shared" ca="1" si="516"/>
        <v>8.3097210485823646E-3</v>
      </c>
      <c r="AI54" s="1">
        <f t="shared" ca="1" si="40"/>
        <v>7.534309688008281E-2</v>
      </c>
      <c r="AJ54" s="2">
        <f t="shared" ca="1" si="12"/>
        <v>2.5280957856744373E-2</v>
      </c>
      <c r="AK54" s="2">
        <f t="shared" ca="1" si="13"/>
        <v>2.3059620383402316E-2</v>
      </c>
      <c r="AL54" s="13">
        <v>0</v>
      </c>
      <c r="AM54" s="2">
        <f t="shared" ref="AM54:AN54" ca="1" si="517">AL54*RAND()</f>
        <v>0</v>
      </c>
      <c r="AN54" s="2">
        <f t="shared" ca="1" si="517"/>
        <v>0</v>
      </c>
      <c r="AO54" s="1">
        <f t="shared" ca="1" si="42"/>
        <v>2.0713887419221048E-4</v>
      </c>
      <c r="AP54" s="2">
        <f t="shared" ca="1" si="14"/>
        <v>8.8302407631545227E-5</v>
      </c>
      <c r="AQ54" s="2">
        <f t="shared" ca="1" si="15"/>
        <v>6.0271938216528901E-5</v>
      </c>
      <c r="AR54" s="13">
        <v>0.13</v>
      </c>
      <c r="AS54" s="2">
        <f t="shared" ref="AS54:AT54" ca="1" si="518">AR54*RAND()</f>
        <v>7.2836176476106518E-2</v>
      </c>
      <c r="AT54" s="2">
        <f t="shared" ca="1" si="518"/>
        <v>9.1674344483690573E-4</v>
      </c>
      <c r="AU54" s="1">
        <f t="shared" ca="1" si="44"/>
        <v>6.9151054340361076E-2</v>
      </c>
      <c r="AV54" s="2">
        <f t="shared" ca="1" si="16"/>
        <v>1.6496725929111819E-2</v>
      </c>
      <c r="AW54" s="2">
        <f t="shared" ca="1" si="17"/>
        <v>1.5907518410932603E-2</v>
      </c>
      <c r="AX54" s="13">
        <v>0.10000000000000002</v>
      </c>
      <c r="AY54" s="2">
        <f t="shared" ref="AY54:AZ54" ca="1" si="519">AX54*RAND()</f>
        <v>6.8328448446061285E-2</v>
      </c>
      <c r="AZ54" s="2">
        <f t="shared" ca="1" si="519"/>
        <v>2.4212864709152751E-2</v>
      </c>
      <c r="BA54" s="1">
        <f t="shared" ca="1" si="46"/>
        <v>3.2267064923142658E-2</v>
      </c>
      <c r="BB54" s="2">
        <f t="shared" ca="1" si="18"/>
        <v>1.1817046820691174E-2</v>
      </c>
      <c r="BC54" s="2">
        <f t="shared" ca="1" si="19"/>
        <v>6.6742891074801777E-4</v>
      </c>
      <c r="BD54" s="13">
        <v>0.11914814814814813</v>
      </c>
      <c r="BE54" s="2">
        <f t="shared" ref="BE54:BF54" ca="1" si="520">BD54*RAND()</f>
        <v>0.10123443965780253</v>
      </c>
      <c r="BF54" s="2">
        <f t="shared" ca="1" si="520"/>
        <v>0.10004502393988716</v>
      </c>
      <c r="BG54" s="1">
        <f t="shared" ca="1" si="48"/>
        <v>2.8006702483348101E-3</v>
      </c>
      <c r="BH54" s="2">
        <f t="shared" ca="1" si="20"/>
        <v>8.8527015936805907E-4</v>
      </c>
      <c r="BI54" s="2">
        <f t="shared" ca="1" si="21"/>
        <v>6.2754953145219923E-4</v>
      </c>
      <c r="BJ54" s="13">
        <v>0.11606666666666668</v>
      </c>
      <c r="BK54" s="2">
        <f t="shared" ref="BK54:BL54" ca="1" si="521">BJ54*RAND()</f>
        <v>4.307285842900932E-2</v>
      </c>
      <c r="BL54" s="2">
        <f t="shared" ca="1" si="521"/>
        <v>8.7123690176641442E-4</v>
      </c>
      <c r="BM54" s="1">
        <f t="shared" ca="1" si="50"/>
        <v>9.230800763015707E-3</v>
      </c>
      <c r="BN54" s="2">
        <f t="shared" ca="1" si="22"/>
        <v>5.5057811178712479E-3</v>
      </c>
      <c r="BO54" s="2">
        <f t="shared" ca="1" si="23"/>
        <v>6.0123744201124544E-4</v>
      </c>
      <c r="BP54" s="13">
        <v>0.11735849056603775</v>
      </c>
      <c r="BQ54" s="2">
        <f t="shared" ref="BQ54:BR54" ca="1" si="522">BP54*RAND()</f>
        <v>7.4569931175023141E-2</v>
      </c>
      <c r="BR54" s="2">
        <f t="shared" ca="1" si="522"/>
        <v>6.5218782944917175E-2</v>
      </c>
      <c r="BS54" s="1">
        <f t="shared" ca="1" si="52"/>
        <v>1.7475612588926659E-2</v>
      </c>
      <c r="BT54" s="2">
        <f t="shared" ca="1" si="24"/>
        <v>1.691389621118284E-2</v>
      </c>
      <c r="BU54" s="2">
        <f t="shared" ca="1" si="25"/>
        <v>9.4586096686009435E-3</v>
      </c>
    </row>
    <row r="55" spans="1:73">
      <c r="A55" t="s">
        <v>51</v>
      </c>
      <c r="B55" s="13">
        <v>0.52872463768115951</v>
      </c>
      <c r="C55" s="2">
        <f t="shared" ca="1" si="26"/>
        <v>3.1046855151866875E-2</v>
      </c>
      <c r="D55" s="2">
        <f t="shared" ca="1" si="27"/>
        <v>2.1180886252978384E-2</v>
      </c>
      <c r="E55" s="1">
        <f t="shared" ca="1" si="28"/>
        <v>1.2296973432767609E-2</v>
      </c>
      <c r="F55" s="2">
        <f t="shared" ca="1" si="29"/>
        <v>1.0971449032184126E-2</v>
      </c>
      <c r="G55" s="2">
        <f t="shared" ca="1" si="30"/>
        <v>8.0147530572767123E-3</v>
      </c>
      <c r="H55" s="13">
        <v>0.47385256410256404</v>
      </c>
      <c r="I55" s="2">
        <f t="shared" ca="1" si="31"/>
        <v>8.0145248005465047E-2</v>
      </c>
      <c r="J55" s="2">
        <f t="shared" ca="1" si="31"/>
        <v>4.9106831757108352E-2</v>
      </c>
      <c r="K55" s="1">
        <f t="shared" ca="1" si="32"/>
        <v>0.50890066310491178</v>
      </c>
      <c r="L55" s="2">
        <f t="shared" ca="1" si="4"/>
        <v>0.35766597337611528</v>
      </c>
      <c r="M55" s="2">
        <f t="shared" ca="1" si="5"/>
        <v>0.12791772853434422</v>
      </c>
      <c r="N55" s="13">
        <v>0.50940579710144929</v>
      </c>
      <c r="O55" s="2">
        <f t="shared" ref="O55:P55" ca="1" si="523">N55*RAND()</f>
        <v>0.25254900142803083</v>
      </c>
      <c r="P55" s="2">
        <f t="shared" ca="1" si="523"/>
        <v>0.1254608357454863</v>
      </c>
      <c r="Q55" s="1">
        <f t="shared" ca="1" si="34"/>
        <v>0.18365852307863917</v>
      </c>
      <c r="R55" s="2">
        <f t="shared" ca="1" si="6"/>
        <v>8.9388510993943862E-2</v>
      </c>
      <c r="S55" s="2">
        <f t="shared" ca="1" si="7"/>
        <v>3.7805479397990456E-2</v>
      </c>
      <c r="T55" s="13">
        <v>0.41961363636363641</v>
      </c>
      <c r="U55" s="2">
        <f t="shared" ref="U55:V55" ca="1" si="524">T55*RAND()</f>
        <v>0.21770542143746685</v>
      </c>
      <c r="V55" s="2">
        <f t="shared" ca="1" si="524"/>
        <v>0.1597767884485112</v>
      </c>
      <c r="W55" s="1">
        <f t="shared" ca="1" si="36"/>
        <v>0.38379151208437579</v>
      </c>
      <c r="X55" s="2">
        <f t="shared" ca="1" si="8"/>
        <v>0.37211963559083289</v>
      </c>
      <c r="Y55" s="2">
        <f t="shared" ca="1" si="9"/>
        <v>3.2026994226258786E-3</v>
      </c>
      <c r="Z55" s="13">
        <v>0.47153030303030297</v>
      </c>
      <c r="AA55" s="2">
        <f t="shared" ref="AA55:AB55" ca="1" si="525">Z55*RAND()</f>
        <v>7.2345604703896088E-2</v>
      </c>
      <c r="AB55" s="2">
        <f t="shared" ca="1" si="525"/>
        <v>3.8773360702119404E-2</v>
      </c>
      <c r="AC55" s="1">
        <f t="shared" ca="1" si="38"/>
        <v>0.18522288612822513</v>
      </c>
      <c r="AD55" s="2">
        <f t="shared" ca="1" si="10"/>
        <v>0.14815738348866156</v>
      </c>
      <c r="AE55" s="2">
        <f t="shared" ca="1" si="11"/>
        <v>0.10722907929789098</v>
      </c>
      <c r="AF55" s="13">
        <v>0.62250000000000005</v>
      </c>
      <c r="AG55" s="2">
        <f t="shared" ref="AG55:AH55" ca="1" si="526">AF55*RAND()</f>
        <v>8.6572544995313166E-2</v>
      </c>
      <c r="AH55" s="2">
        <f t="shared" ca="1" si="526"/>
        <v>4.9832316605406615E-2</v>
      </c>
      <c r="AI55" s="1">
        <f t="shared" ca="1" si="40"/>
        <v>0.1743544898948079</v>
      </c>
      <c r="AJ55" s="2">
        <f t="shared" ca="1" si="12"/>
        <v>0.12145999343887254</v>
      </c>
      <c r="AK55" s="2">
        <f t="shared" ca="1" si="13"/>
        <v>0.11234601015567675</v>
      </c>
      <c r="AL55" s="13">
        <v>0</v>
      </c>
      <c r="AM55" s="2">
        <f t="shared" ref="AM55:AN55" ca="1" si="527">AL55*RAND()</f>
        <v>0</v>
      </c>
      <c r="AN55" s="2">
        <f t="shared" ca="1" si="527"/>
        <v>0</v>
      </c>
      <c r="AO55" s="1">
        <f t="shared" ca="1" si="42"/>
        <v>0.4899002858752714</v>
      </c>
      <c r="AP55" s="2">
        <f t="shared" ca="1" si="14"/>
        <v>0.37653708012699671</v>
      </c>
      <c r="AQ55" s="2">
        <f t="shared" ca="1" si="15"/>
        <v>0.23441242274122359</v>
      </c>
      <c r="AR55" s="13">
        <v>0.32500000000000001</v>
      </c>
      <c r="AS55" s="2">
        <f t="shared" ref="AS55:AT55" ca="1" si="528">AR55*RAND()</f>
        <v>0.12730538972353134</v>
      </c>
      <c r="AT55" s="2">
        <f t="shared" ca="1" si="528"/>
        <v>0.12427475695890937</v>
      </c>
      <c r="AU55" s="1">
        <f t="shared" ca="1" si="44"/>
        <v>0.39858726454462295</v>
      </c>
      <c r="AV55" s="2">
        <f t="shared" ca="1" si="16"/>
        <v>8.8546961640282681E-2</v>
      </c>
      <c r="AW55" s="2">
        <f t="shared" ca="1" si="17"/>
        <v>4.906905654448189E-2</v>
      </c>
      <c r="AX55" s="13">
        <v>0.45700000000000002</v>
      </c>
      <c r="AY55" s="2">
        <f t="shared" ref="AY55:AZ55" ca="1" si="529">AX55*RAND()</f>
        <v>0.1633198523493416</v>
      </c>
      <c r="AZ55" s="2">
        <f t="shared" ca="1" si="529"/>
        <v>0.12894023950546232</v>
      </c>
      <c r="BA55" s="1">
        <f t="shared" ca="1" si="46"/>
        <v>6.3784337975092809E-2</v>
      </c>
      <c r="BB55" s="2">
        <f t="shared" ca="1" si="18"/>
        <v>2.4786645385991891E-2</v>
      </c>
      <c r="BC55" s="2">
        <f t="shared" ca="1" si="19"/>
        <v>1.0181289765373519E-2</v>
      </c>
      <c r="BD55" s="13">
        <v>0.41548148148148151</v>
      </c>
      <c r="BE55" s="2">
        <f t="shared" ref="BE55:BF55" ca="1" si="530">BD55*RAND()</f>
        <v>0.35779893277455388</v>
      </c>
      <c r="BF55" s="2">
        <f t="shared" ca="1" si="530"/>
        <v>0.35220356803383351</v>
      </c>
      <c r="BG55" s="1">
        <f t="shared" ca="1" si="48"/>
        <v>0.23487954115701451</v>
      </c>
      <c r="BH55" s="2">
        <f t="shared" ca="1" si="20"/>
        <v>0.15392664357401023</v>
      </c>
      <c r="BI55" s="2">
        <f t="shared" ca="1" si="21"/>
        <v>0.15353770331050226</v>
      </c>
      <c r="BJ55" s="13">
        <v>0.44584999999999991</v>
      </c>
      <c r="BK55" s="2">
        <f t="shared" ref="BK55:BL55" ca="1" si="531">BJ55*RAND()</f>
        <v>0.21868844757105896</v>
      </c>
      <c r="BL55" s="2">
        <f t="shared" ca="1" si="531"/>
        <v>0.16901779134456019</v>
      </c>
      <c r="BM55" s="1">
        <f t="shared" ca="1" si="50"/>
        <v>0.13264818595434111</v>
      </c>
      <c r="BN55" s="2">
        <f t="shared" ca="1" si="22"/>
        <v>0.13014038554666335</v>
      </c>
      <c r="BO55" s="2">
        <f t="shared" ca="1" si="23"/>
        <v>0.12760476196124959</v>
      </c>
      <c r="BP55" s="13">
        <v>0.43377358490566026</v>
      </c>
      <c r="BQ55" s="2">
        <f t="shared" ref="BQ55:BR55" ca="1" si="532">BP55*RAND()</f>
        <v>0.18461367054847902</v>
      </c>
      <c r="BR55" s="2">
        <f t="shared" ca="1" si="532"/>
        <v>4.9322265866538081E-2</v>
      </c>
      <c r="BS55" s="1">
        <f t="shared" ca="1" si="52"/>
        <v>0.50731108534161307</v>
      </c>
      <c r="BT55" s="2">
        <f t="shared" ca="1" si="24"/>
        <v>0.34331726005597912</v>
      </c>
      <c r="BU55" s="2">
        <f t="shared" ca="1" si="25"/>
        <v>4.916917439858539E-2</v>
      </c>
    </row>
    <row r="56" spans="1:73">
      <c r="A56" t="s">
        <v>52</v>
      </c>
      <c r="B56" s="13">
        <v>6.0342857142857143E-2</v>
      </c>
      <c r="C56" s="2">
        <f t="shared" ca="1" si="26"/>
        <v>3.051421425653893E-2</v>
      </c>
      <c r="D56" s="2">
        <f t="shared" ca="1" si="27"/>
        <v>1.5674592426024793E-2</v>
      </c>
      <c r="E56" s="1">
        <f t="shared" ca="1" si="28"/>
        <v>5.3589884407770717E-2</v>
      </c>
      <c r="F56" s="2">
        <f t="shared" ca="1" si="29"/>
        <v>3.5637363166350598E-2</v>
      </c>
      <c r="G56" s="2">
        <f t="shared" ca="1" si="30"/>
        <v>1.9082950509614418E-2</v>
      </c>
      <c r="H56" s="13">
        <v>9.1789999999999997E-2</v>
      </c>
      <c r="I56" s="2">
        <f t="shared" ca="1" si="31"/>
        <v>1.2015913201088609E-2</v>
      </c>
      <c r="J56" s="2">
        <f t="shared" ca="1" si="31"/>
        <v>2.836102173386746E-3</v>
      </c>
      <c r="K56" s="1">
        <f t="shared" ca="1" si="32"/>
        <v>2.4723855803730783E-2</v>
      </c>
      <c r="L56" s="2">
        <f t="shared" ca="1" si="4"/>
        <v>2.1043858253292563E-2</v>
      </c>
      <c r="M56" s="2">
        <f t="shared" ca="1" si="5"/>
        <v>1.5079169200549893E-2</v>
      </c>
      <c r="N56" s="13">
        <v>0.54133333333333333</v>
      </c>
      <c r="O56" s="2">
        <f t="shared" ref="O56:P56" ca="1" si="533">N56*RAND()</f>
        <v>0.37475456459067258</v>
      </c>
      <c r="P56" s="2">
        <f t="shared" ca="1" si="533"/>
        <v>0.30027466052828172</v>
      </c>
      <c r="Q56" s="1">
        <f t="shared" ca="1" si="34"/>
        <v>2.9681678526709471E-2</v>
      </c>
      <c r="R56" s="2">
        <f t="shared" ca="1" si="6"/>
        <v>4.1361604710956398E-3</v>
      </c>
      <c r="S56" s="2">
        <f t="shared" ca="1" si="7"/>
        <v>2.7834073830897634E-3</v>
      </c>
      <c r="T56" s="13">
        <v>0</v>
      </c>
      <c r="U56" s="2">
        <f t="shared" ref="U56:V56" ca="1" si="534">T56*RAND()</f>
        <v>0</v>
      </c>
      <c r="V56" s="2">
        <f t="shared" ca="1" si="534"/>
        <v>0</v>
      </c>
      <c r="W56" s="1">
        <f t="shared" ca="1" si="36"/>
        <v>4.6049833596899577E-2</v>
      </c>
      <c r="X56" s="2">
        <f t="shared" ca="1" si="8"/>
        <v>3.6135594570673939E-2</v>
      </c>
      <c r="Y56" s="2">
        <f t="shared" ca="1" si="9"/>
        <v>3.085578704552952E-2</v>
      </c>
      <c r="Z56" s="13">
        <v>0.26550000000000001</v>
      </c>
      <c r="AA56" s="2">
        <f t="shared" ref="AA56:AB56" ca="1" si="535">Z56*RAND()</f>
        <v>0.11000905665989133</v>
      </c>
      <c r="AB56" s="2">
        <f t="shared" ca="1" si="535"/>
        <v>4.4059827446014228E-2</v>
      </c>
      <c r="AC56" s="1">
        <f t="shared" ca="1" si="38"/>
        <v>1.7186566584064547E-2</v>
      </c>
      <c r="AD56" s="2">
        <f t="shared" ca="1" si="10"/>
        <v>1.5180822931084413E-2</v>
      </c>
      <c r="AE56" s="2">
        <f t="shared" ca="1" si="11"/>
        <v>4.6739074276490027E-3</v>
      </c>
      <c r="AF56" s="13">
        <v>0</v>
      </c>
      <c r="AG56" s="2">
        <f t="shared" ref="AG56:AH56" ca="1" si="536">AF56*RAND()</f>
        <v>0</v>
      </c>
      <c r="AH56" s="2">
        <f t="shared" ca="1" si="536"/>
        <v>0</v>
      </c>
      <c r="AI56" s="1">
        <f t="shared" ca="1" si="40"/>
        <v>1.8170237314052585E-2</v>
      </c>
      <c r="AJ56" s="2">
        <f t="shared" ca="1" si="12"/>
        <v>1.1843250395307123E-2</v>
      </c>
      <c r="AK56" s="2">
        <f t="shared" ca="1" si="13"/>
        <v>6.5626848108868993E-3</v>
      </c>
      <c r="AL56" s="13">
        <v>0</v>
      </c>
      <c r="AM56" s="2">
        <f t="shared" ref="AM56:AN56" ca="1" si="537">AL56*RAND()</f>
        <v>0</v>
      </c>
      <c r="AN56" s="2">
        <f t="shared" ca="1" si="537"/>
        <v>0</v>
      </c>
      <c r="AO56" s="1">
        <f t="shared" ca="1" si="42"/>
        <v>2.0451580885022635E-2</v>
      </c>
      <c r="AP56" s="2">
        <f t="shared" ca="1" si="14"/>
        <v>2.9534063262058774E-3</v>
      </c>
      <c r="AQ56" s="2">
        <f t="shared" ca="1" si="15"/>
        <v>1.4922759583415098E-3</v>
      </c>
      <c r="AR56" s="13">
        <v>0</v>
      </c>
      <c r="AS56" s="2">
        <f t="shared" ref="AS56:AT56" ca="1" si="538">AR56*RAND()</f>
        <v>0</v>
      </c>
      <c r="AT56" s="2">
        <f t="shared" ca="1" si="538"/>
        <v>0</v>
      </c>
      <c r="AU56" s="1">
        <f t="shared" ca="1" si="44"/>
        <v>5.2445253939261693E-2</v>
      </c>
      <c r="AV56" s="2">
        <f t="shared" ca="1" si="16"/>
        <v>9.6473379327557483E-3</v>
      </c>
      <c r="AW56" s="2">
        <f t="shared" ca="1" si="17"/>
        <v>5.4058594799155611E-3</v>
      </c>
      <c r="AX56" s="13">
        <v>0</v>
      </c>
      <c r="AY56" s="2">
        <f t="shared" ref="AY56:AZ56" ca="1" si="539">AX56*RAND()</f>
        <v>0</v>
      </c>
      <c r="AZ56" s="2">
        <f t="shared" ca="1" si="539"/>
        <v>0</v>
      </c>
      <c r="BA56" s="1">
        <f t="shared" ca="1" si="46"/>
        <v>1.4211040196089477E-2</v>
      </c>
      <c r="BB56" s="2">
        <f t="shared" ca="1" si="18"/>
        <v>3.3267623765256384E-3</v>
      </c>
      <c r="BC56" s="2">
        <f t="shared" ca="1" si="19"/>
        <v>1.4071381797727319E-3</v>
      </c>
      <c r="BD56" s="13">
        <v>1.0866666666666667</v>
      </c>
      <c r="BE56" s="2">
        <f t="shared" ref="BE56:BF56" ca="1" si="540">BD56*RAND()</f>
        <v>0.75864429748755902</v>
      </c>
      <c r="BF56" s="2">
        <f t="shared" ca="1" si="540"/>
        <v>0.16538494530961662</v>
      </c>
      <c r="BG56" s="1">
        <f t="shared" ca="1" si="48"/>
        <v>3.7553100319236248E-2</v>
      </c>
      <c r="BH56" s="2">
        <f t="shared" ca="1" si="20"/>
        <v>2.8375697235182289E-2</v>
      </c>
      <c r="BI56" s="2">
        <f t="shared" ca="1" si="21"/>
        <v>2.6023394654101063E-2</v>
      </c>
      <c r="BJ56" s="13">
        <v>1.6666666666666666E-2</v>
      </c>
      <c r="BK56" s="2">
        <f t="shared" ref="BK56:BL56" ca="1" si="541">BJ56*RAND()</f>
        <v>4.8053422488517995E-6</v>
      </c>
      <c r="BL56" s="2">
        <f t="shared" ca="1" si="541"/>
        <v>2.9611799236749352E-6</v>
      </c>
      <c r="BM56" s="1">
        <f t="shared" ca="1" si="50"/>
        <v>5.0685309215512085E-2</v>
      </c>
      <c r="BN56" s="2">
        <f t="shared" ca="1" si="22"/>
        <v>1.8910453758998615E-2</v>
      </c>
      <c r="BO56" s="2">
        <f t="shared" ca="1" si="23"/>
        <v>8.9143355803796768E-4</v>
      </c>
      <c r="BP56" s="13">
        <v>0</v>
      </c>
      <c r="BQ56" s="2">
        <f t="shared" ref="BQ56:BR56" ca="1" si="542">BP56*RAND()</f>
        <v>0</v>
      </c>
      <c r="BR56" s="2">
        <f t="shared" ca="1" si="542"/>
        <v>0</v>
      </c>
      <c r="BS56" s="1">
        <f t="shared" ca="1" si="52"/>
        <v>1.4371583597725644E-2</v>
      </c>
      <c r="BT56" s="2">
        <f t="shared" ca="1" si="24"/>
        <v>1.4337219575375896E-2</v>
      </c>
      <c r="BU56" s="2">
        <f t="shared" ca="1" si="25"/>
        <v>6.9873724913239984E-3</v>
      </c>
    </row>
    <row r="57" spans="1:73">
      <c r="A57" t="s">
        <v>53</v>
      </c>
      <c r="B57" s="13">
        <v>0.1860246575342466</v>
      </c>
      <c r="C57" s="2">
        <f t="shared" ca="1" si="26"/>
        <v>0.14853389108281068</v>
      </c>
      <c r="D57" s="2">
        <f t="shared" ca="1" si="27"/>
        <v>6.8770716484526789E-2</v>
      </c>
      <c r="E57" s="1">
        <f t="shared" ca="1" si="28"/>
        <v>0.1808083943215382</v>
      </c>
      <c r="F57" s="2">
        <f t="shared" ca="1" si="29"/>
        <v>0.11294669293300061</v>
      </c>
      <c r="G57" s="2">
        <f t="shared" ca="1" si="30"/>
        <v>0.10175886083584107</v>
      </c>
      <c r="H57" s="13">
        <v>0.24571280487804878</v>
      </c>
      <c r="I57" s="2">
        <f t="shared" ca="1" si="31"/>
        <v>8.7504253235467608E-2</v>
      </c>
      <c r="J57" s="2">
        <f t="shared" ca="1" si="31"/>
        <v>7.935841816009552E-2</v>
      </c>
      <c r="K57" s="1">
        <f t="shared" ca="1" si="32"/>
        <v>3.5171641359611046E-2</v>
      </c>
      <c r="L57" s="2">
        <f t="shared" ca="1" si="4"/>
        <v>9.3963505502179297E-3</v>
      </c>
      <c r="M57" s="2">
        <f t="shared" ca="1" si="5"/>
        <v>5.1264024871084564E-3</v>
      </c>
      <c r="N57" s="13">
        <v>0.21388405797101448</v>
      </c>
      <c r="O57" s="2">
        <f t="shared" ref="O57:P57" ca="1" si="543">N57*RAND()</f>
        <v>7.1093070841338951E-2</v>
      </c>
      <c r="P57" s="2">
        <f t="shared" ca="1" si="543"/>
        <v>4.9480124278554048E-2</v>
      </c>
      <c r="Q57" s="1">
        <f t="shared" ca="1" si="34"/>
        <v>6.7920133456362275E-2</v>
      </c>
      <c r="R57" s="2">
        <f t="shared" ca="1" si="6"/>
        <v>5.4840036029466504E-3</v>
      </c>
      <c r="S57" s="2">
        <f t="shared" ca="1" si="7"/>
        <v>3.3610324897678174E-3</v>
      </c>
      <c r="T57" s="13">
        <v>0.19344693877551022</v>
      </c>
      <c r="U57" s="2">
        <f t="shared" ref="U57:V57" ca="1" si="544">T57*RAND()</f>
        <v>4.8655693181396092E-2</v>
      </c>
      <c r="V57" s="2">
        <f t="shared" ca="1" si="544"/>
        <v>7.2819533913611907E-3</v>
      </c>
      <c r="W57" s="1">
        <f t="shared" ca="1" si="36"/>
        <v>0.17707787285324739</v>
      </c>
      <c r="X57" s="2">
        <f t="shared" ca="1" si="8"/>
        <v>9.1794172760545023E-2</v>
      </c>
      <c r="Y57" s="2">
        <f t="shared" ca="1" si="9"/>
        <v>2.012045326491136E-2</v>
      </c>
      <c r="Z57" s="13">
        <v>0.19879428571428567</v>
      </c>
      <c r="AA57" s="2">
        <f t="shared" ref="AA57:AB57" ca="1" si="545">Z57*RAND()</f>
        <v>0.11784727855138266</v>
      </c>
      <c r="AB57" s="2">
        <f t="shared" ca="1" si="545"/>
        <v>4.1194243772416789E-2</v>
      </c>
      <c r="AC57" s="1">
        <f t="shared" ca="1" si="38"/>
        <v>4.5361850460618721E-3</v>
      </c>
      <c r="AD57" s="2">
        <f t="shared" ca="1" si="10"/>
        <v>2.1893875722906317E-3</v>
      </c>
      <c r="AE57" s="2">
        <f t="shared" ca="1" si="11"/>
        <v>1.3656067662506811E-3</v>
      </c>
      <c r="AF57" s="13">
        <v>0.21</v>
      </c>
      <c r="AG57" s="2">
        <f t="shared" ref="AG57:AH57" ca="1" si="546">AF57*RAND()</f>
        <v>9.6786194262237821E-2</v>
      </c>
      <c r="AH57" s="2">
        <f t="shared" ca="1" si="546"/>
        <v>8.8205733511773715E-2</v>
      </c>
      <c r="AI57" s="1">
        <f t="shared" ca="1" si="40"/>
        <v>0.10940583748434668</v>
      </c>
      <c r="AJ57" s="2">
        <f t="shared" ca="1" si="12"/>
        <v>4.6860134152903576E-2</v>
      </c>
      <c r="AK57" s="2">
        <f t="shared" ca="1" si="13"/>
        <v>2.4611763568738326E-2</v>
      </c>
      <c r="AL57" s="13">
        <v>0</v>
      </c>
      <c r="AM57" s="2">
        <f t="shared" ref="AM57:AN57" ca="1" si="547">AL57*RAND()</f>
        <v>0</v>
      </c>
      <c r="AN57" s="2">
        <f t="shared" ca="1" si="547"/>
        <v>0</v>
      </c>
      <c r="AO57" s="1">
        <f t="shared" ca="1" si="42"/>
        <v>0.12436146652514876</v>
      </c>
      <c r="AP57" s="2">
        <f t="shared" ca="1" si="14"/>
        <v>9.5141306666361253E-2</v>
      </c>
      <c r="AQ57" s="2">
        <f t="shared" ca="1" si="15"/>
        <v>9.0820267558948745E-2</v>
      </c>
      <c r="AR57" s="13">
        <v>0.14000000000000001</v>
      </c>
      <c r="AS57" s="2">
        <f t="shared" ref="AS57:AT57" ca="1" si="548">AR57*RAND()</f>
        <v>6.0251790790911393E-3</v>
      </c>
      <c r="AT57" s="2">
        <f t="shared" ca="1" si="548"/>
        <v>2.7291331514603906E-3</v>
      </c>
      <c r="AU57" s="1">
        <f t="shared" ca="1" si="44"/>
        <v>7.6868046557690611E-2</v>
      </c>
      <c r="AV57" s="2">
        <f t="shared" ca="1" si="16"/>
        <v>7.5691524094919971E-2</v>
      </c>
      <c r="AW57" s="2">
        <f t="shared" ca="1" si="17"/>
        <v>2.7756245727176335E-2</v>
      </c>
      <c r="AX57" s="13">
        <v>0.20551250000000001</v>
      </c>
      <c r="AY57" s="2">
        <f t="shared" ref="AY57:AZ57" ca="1" si="549">AX57*RAND()</f>
        <v>0.15050192642929758</v>
      </c>
      <c r="AZ57" s="2">
        <f t="shared" ca="1" si="549"/>
        <v>4.8015640553282876E-2</v>
      </c>
      <c r="BA57" s="1">
        <f t="shared" ca="1" si="46"/>
        <v>0.12374244086384266</v>
      </c>
      <c r="BB57" s="2">
        <f t="shared" ca="1" si="18"/>
        <v>7.6911274652612188E-2</v>
      </c>
      <c r="BC57" s="2">
        <f t="shared" ca="1" si="19"/>
        <v>7.0957610974373461E-2</v>
      </c>
      <c r="BD57" s="13">
        <v>0.29786724137931025</v>
      </c>
      <c r="BE57" s="2">
        <f t="shared" ref="BE57:BF57" ca="1" si="550">BD57*RAND()</f>
        <v>8.70592020469063E-2</v>
      </c>
      <c r="BF57" s="2">
        <f t="shared" ca="1" si="550"/>
        <v>6.8491044428619682E-2</v>
      </c>
      <c r="BG57" s="1">
        <f t="shared" ca="1" si="48"/>
        <v>0.14181729883360114</v>
      </c>
      <c r="BH57" s="2">
        <f t="shared" ca="1" si="20"/>
        <v>3.292747918217858E-2</v>
      </c>
      <c r="BI57" s="2">
        <f t="shared" ca="1" si="21"/>
        <v>4.7131283992971956E-3</v>
      </c>
      <c r="BJ57" s="13">
        <v>0.16878615384615386</v>
      </c>
      <c r="BK57" s="2">
        <f t="shared" ref="BK57:BL57" ca="1" si="551">BJ57*RAND()</f>
        <v>8.0036514760385397E-2</v>
      </c>
      <c r="BL57" s="2">
        <f t="shared" ca="1" si="551"/>
        <v>2.8285587374114608E-2</v>
      </c>
      <c r="BM57" s="1">
        <f t="shared" ca="1" si="50"/>
        <v>0.14030056414073325</v>
      </c>
      <c r="BN57" s="2">
        <f t="shared" ca="1" si="22"/>
        <v>1.1743876840704433E-2</v>
      </c>
      <c r="BO57" s="2">
        <f t="shared" ca="1" si="23"/>
        <v>7.4256111743723867E-3</v>
      </c>
      <c r="BP57" s="13">
        <v>0.17283103448275863</v>
      </c>
      <c r="BQ57" s="2">
        <f t="shared" ref="BQ57:BR57" ca="1" si="552">BP57*RAND()</f>
        <v>0.15829704886908971</v>
      </c>
      <c r="BR57" s="2">
        <f t="shared" ca="1" si="552"/>
        <v>0.10370978786966789</v>
      </c>
      <c r="BS57" s="1">
        <f t="shared" ca="1" si="52"/>
        <v>0.17669435088142146</v>
      </c>
      <c r="BT57" s="2">
        <f t="shared" ca="1" si="24"/>
        <v>0.12173907682227463</v>
      </c>
      <c r="BU57" s="2">
        <f t="shared" ca="1" si="25"/>
        <v>4.7958732668211693E-3</v>
      </c>
    </row>
    <row r="58" spans="1:73">
      <c r="A58" t="s">
        <v>54</v>
      </c>
      <c r="B58" s="13">
        <v>1.153846153846154E-3</v>
      </c>
      <c r="C58" s="2">
        <f t="shared" ca="1" si="26"/>
        <v>7.5417686792681523E-4</v>
      </c>
      <c r="D58" s="2">
        <f t="shared" ca="1" si="27"/>
        <v>6.2444748398886025E-4</v>
      </c>
      <c r="E58" s="1">
        <f t="shared" ca="1" si="28"/>
        <v>9.8523498437553939E-4</v>
      </c>
      <c r="F58" s="2">
        <f t="shared" ca="1" si="29"/>
        <v>8.0306813297592291E-4</v>
      </c>
      <c r="G58" s="2">
        <f t="shared" ca="1" si="30"/>
        <v>7.5559466174895636E-4</v>
      </c>
      <c r="H58" s="13">
        <v>1.3893129770992366E-3</v>
      </c>
      <c r="I58" s="2">
        <f t="shared" ca="1" si="31"/>
        <v>9.6720320013233879E-4</v>
      </c>
      <c r="J58" s="2">
        <f t="shared" ca="1" si="31"/>
        <v>8.9810140002532222E-4</v>
      </c>
      <c r="K58" s="1">
        <f t="shared" ca="1" si="32"/>
        <v>3.630213572785539E-4</v>
      </c>
      <c r="L58" s="2">
        <f t="shared" ca="1" si="4"/>
        <v>6.0496386902192113E-5</v>
      </c>
      <c r="M58" s="2">
        <f t="shared" ca="1" si="5"/>
        <v>5.4706091153389369E-5</v>
      </c>
      <c r="N58" s="13">
        <v>0</v>
      </c>
      <c r="O58" s="2">
        <f t="shared" ref="O58:P58" ca="1" si="553">N58*RAND()</f>
        <v>0</v>
      </c>
      <c r="P58" s="2">
        <f t="shared" ca="1" si="553"/>
        <v>0</v>
      </c>
      <c r="Q58" s="1">
        <f t="shared" ca="1" si="34"/>
        <v>1.0480985295607482E-3</v>
      </c>
      <c r="R58" s="2">
        <f t="shared" ca="1" si="6"/>
        <v>4.0187093737105255E-4</v>
      </c>
      <c r="S58" s="2">
        <f t="shared" ca="1" si="7"/>
        <v>3.0683115870850221E-4</v>
      </c>
      <c r="T58" s="13">
        <v>0</v>
      </c>
      <c r="U58" s="2">
        <f t="shared" ref="U58:V58" ca="1" si="554">T58*RAND()</f>
        <v>0</v>
      </c>
      <c r="V58" s="2">
        <f t="shared" ca="1" si="554"/>
        <v>0</v>
      </c>
      <c r="W58" s="1">
        <f t="shared" ca="1" si="36"/>
        <v>1.064468565200913E-3</v>
      </c>
      <c r="X58" s="2">
        <f t="shared" ca="1" si="8"/>
        <v>1.4810867695708076E-4</v>
      </c>
      <c r="Y58" s="2">
        <f t="shared" ca="1" si="9"/>
        <v>1.1304399727757616E-4</v>
      </c>
      <c r="Z58" s="13">
        <v>0</v>
      </c>
      <c r="AA58" s="2">
        <f t="shared" ref="AA58:AB58" ca="1" si="555">Z58*RAND()</f>
        <v>0</v>
      </c>
      <c r="AB58" s="2">
        <f t="shared" ca="1" si="555"/>
        <v>0</v>
      </c>
      <c r="AC58" s="1">
        <f t="shared" ca="1" si="38"/>
        <v>4.247454897945455E-4</v>
      </c>
      <c r="AD58" s="2">
        <f t="shared" ca="1" si="10"/>
        <v>2.9906775450852708E-4</v>
      </c>
      <c r="AE58" s="2">
        <f t="shared" ca="1" si="11"/>
        <v>2.0625810498395042E-4</v>
      </c>
      <c r="AF58" s="13">
        <v>0</v>
      </c>
      <c r="AG58" s="2">
        <f t="shared" ref="AG58:AH58" ca="1" si="556">AF58*RAND()</f>
        <v>0</v>
      </c>
      <c r="AH58" s="2">
        <f t="shared" ca="1" si="556"/>
        <v>0</v>
      </c>
      <c r="AI58" s="1">
        <f t="shared" ca="1" si="40"/>
        <v>9.1996868485248208E-4</v>
      </c>
      <c r="AJ58" s="2">
        <f t="shared" ca="1" si="12"/>
        <v>4.8541632323460717E-4</v>
      </c>
      <c r="AK58" s="2">
        <f t="shared" ca="1" si="13"/>
        <v>3.6298434473702615E-4</v>
      </c>
      <c r="AL58" s="13">
        <v>0</v>
      </c>
      <c r="AM58" s="2">
        <f t="shared" ref="AM58:AN58" ca="1" si="557">AL58*RAND()</f>
        <v>0</v>
      </c>
      <c r="AN58" s="2">
        <f t="shared" ca="1" si="557"/>
        <v>0</v>
      </c>
      <c r="AO58" s="1">
        <f t="shared" ca="1" si="42"/>
        <v>9.9097341885277324E-4</v>
      </c>
      <c r="AP58" s="2">
        <f t="shared" ca="1" si="14"/>
        <v>6.6637677757153384E-5</v>
      </c>
      <c r="AQ58" s="2">
        <f t="shared" ca="1" si="15"/>
        <v>5.279757285662172E-5</v>
      </c>
      <c r="AR58" s="13">
        <v>0</v>
      </c>
      <c r="AS58" s="2">
        <f t="shared" ref="AS58:AT58" ca="1" si="558">AR58*RAND()</f>
        <v>0</v>
      </c>
      <c r="AT58" s="2">
        <f t="shared" ca="1" si="558"/>
        <v>0</v>
      </c>
      <c r="AU58" s="1">
        <f t="shared" ca="1" si="44"/>
        <v>7.4760278510485861E-4</v>
      </c>
      <c r="AV58" s="2">
        <f t="shared" ca="1" si="16"/>
        <v>4.8527681028603335E-5</v>
      </c>
      <c r="AW58" s="2">
        <f t="shared" ca="1" si="17"/>
        <v>1.4556708266908207E-5</v>
      </c>
      <c r="AX58" s="13">
        <v>0</v>
      </c>
      <c r="AY58" s="2">
        <f t="shared" ref="AY58:AZ58" ca="1" si="559">AX58*RAND()</f>
        <v>0</v>
      </c>
      <c r="AZ58" s="2">
        <f t="shared" ca="1" si="559"/>
        <v>0</v>
      </c>
      <c r="BA58" s="1">
        <f t="shared" ca="1" si="46"/>
        <v>1.8380318518166402E-4</v>
      </c>
      <c r="BB58" s="2">
        <f t="shared" ca="1" si="18"/>
        <v>3.686073580659311E-6</v>
      </c>
      <c r="BC58" s="2">
        <f t="shared" ca="1" si="19"/>
        <v>2.6283316024547419E-6</v>
      </c>
      <c r="BD58" s="13">
        <v>6.142857142857143E-2</v>
      </c>
      <c r="BE58" s="2">
        <f t="shared" ref="BE58:BF58" ca="1" si="560">BD58*RAND()</f>
        <v>2.7232025298856901E-2</v>
      </c>
      <c r="BF58" s="2">
        <f t="shared" ca="1" si="560"/>
        <v>1.8112571980024667E-2</v>
      </c>
      <c r="BG58" s="1">
        <f t="shared" ca="1" si="48"/>
        <v>1.4353783608165988E-4</v>
      </c>
      <c r="BH58" s="2">
        <f t="shared" ca="1" si="20"/>
        <v>7.9991456291810082E-5</v>
      </c>
      <c r="BI58" s="2">
        <f t="shared" ca="1" si="21"/>
        <v>6.5932134901385884E-5</v>
      </c>
      <c r="BJ58" s="13">
        <v>0</v>
      </c>
      <c r="BK58" s="2">
        <f t="shared" ref="BK58:BL58" ca="1" si="561">BJ58*RAND()</f>
        <v>0</v>
      </c>
      <c r="BL58" s="2">
        <f t="shared" ca="1" si="561"/>
        <v>0</v>
      </c>
      <c r="BM58" s="1">
        <f t="shared" ca="1" si="50"/>
        <v>1.1206261583063299E-3</v>
      </c>
      <c r="BN58" s="2">
        <f t="shared" ca="1" si="22"/>
        <v>1.0463917242889778E-3</v>
      </c>
      <c r="BO58" s="2">
        <f t="shared" ca="1" si="23"/>
        <v>6.5787348990193977E-4</v>
      </c>
      <c r="BP58" s="13">
        <v>0</v>
      </c>
      <c r="BQ58" s="2">
        <f t="shared" ref="BQ58:BR58" ca="1" si="562">BP58*RAND()</f>
        <v>0</v>
      </c>
      <c r="BR58" s="2">
        <f t="shared" ca="1" si="562"/>
        <v>0</v>
      </c>
      <c r="BS58" s="1">
        <f t="shared" ca="1" si="52"/>
        <v>3.5075887629066861E-4</v>
      </c>
      <c r="BT58" s="2">
        <f t="shared" ca="1" si="24"/>
        <v>1.2937173324956641E-5</v>
      </c>
      <c r="BU58" s="2">
        <f t="shared" ca="1" si="25"/>
        <v>1.245227828830158E-5</v>
      </c>
    </row>
    <row r="59" spans="1:73">
      <c r="A59" t="s">
        <v>55</v>
      </c>
      <c r="B59" s="13">
        <v>1.6429090909090909</v>
      </c>
      <c r="C59" s="2">
        <f t="shared" ca="1" si="26"/>
        <v>1.3223273755868543</v>
      </c>
      <c r="D59" s="2">
        <f t="shared" ca="1" si="27"/>
        <v>0.95224448258149341</v>
      </c>
      <c r="E59" s="1">
        <f t="shared" ca="1" si="28"/>
        <v>6.4433765541782317E-2</v>
      </c>
      <c r="F59" s="2">
        <f t="shared" ca="1" si="29"/>
        <v>1.733831338448015E-2</v>
      </c>
      <c r="G59" s="2">
        <f t="shared" ca="1" si="30"/>
        <v>9.9948002024189807E-3</v>
      </c>
      <c r="H59" s="13">
        <v>2.6908366976084888</v>
      </c>
      <c r="I59" s="2">
        <f t="shared" ca="1" si="31"/>
        <v>1.0701391046660231</v>
      </c>
      <c r="J59" s="2">
        <f t="shared" ca="1" si="31"/>
        <v>0.91462531859856577</v>
      </c>
      <c r="K59" s="1">
        <f t="shared" ca="1" si="32"/>
        <v>1.0562412743452916</v>
      </c>
      <c r="L59" s="2">
        <f t="shared" ca="1" si="4"/>
        <v>0.93113703833590744</v>
      </c>
      <c r="M59" s="2">
        <f t="shared" ca="1" si="5"/>
        <v>0.91677886563935551</v>
      </c>
      <c r="N59" s="13">
        <v>2.506405984835681</v>
      </c>
      <c r="O59" s="2">
        <f t="shared" ref="O59:P59" ca="1" si="563">N59*RAND()</f>
        <v>0.53801295538798688</v>
      </c>
      <c r="P59" s="2">
        <f t="shared" ca="1" si="563"/>
        <v>3.13422430710322E-2</v>
      </c>
      <c r="Q59" s="1">
        <f t="shared" ca="1" si="34"/>
        <v>1.0806311892243392</v>
      </c>
      <c r="R59" s="2">
        <f t="shared" ca="1" si="6"/>
        <v>0.87410875470834026</v>
      </c>
      <c r="S59" s="2">
        <f t="shared" ca="1" si="7"/>
        <v>0.16526071445508053</v>
      </c>
      <c r="T59" s="13">
        <v>2.5384686039375</v>
      </c>
      <c r="U59" s="2">
        <f t="shared" ref="U59:V59" ca="1" si="564">T59*RAND()</f>
        <v>1.931300509416723</v>
      </c>
      <c r="V59" s="2">
        <f t="shared" ca="1" si="564"/>
        <v>7.9734006893861828E-2</v>
      </c>
      <c r="W59" s="1">
        <f t="shared" ca="1" si="36"/>
        <v>0.92820790923065666</v>
      </c>
      <c r="X59" s="2">
        <f t="shared" ca="1" si="8"/>
        <v>0.12678092595706261</v>
      </c>
      <c r="Y59" s="2">
        <f t="shared" ca="1" si="9"/>
        <v>1.5163364441309994E-2</v>
      </c>
      <c r="Z59" s="13">
        <v>2.7060294643518463</v>
      </c>
      <c r="AA59" s="2">
        <f t="shared" ref="AA59:AB59" ca="1" si="565">Z59*RAND()</f>
        <v>2.2125579413788126</v>
      </c>
      <c r="AB59" s="2">
        <f t="shared" ca="1" si="565"/>
        <v>0.36025874104472971</v>
      </c>
      <c r="AC59" s="1">
        <f t="shared" ca="1" si="38"/>
        <v>0.45762909426225395</v>
      </c>
      <c r="AD59" s="2">
        <f t="shared" ca="1" si="10"/>
        <v>4.9577689557486947E-2</v>
      </c>
      <c r="AE59" s="2">
        <f t="shared" ca="1" si="11"/>
        <v>6.8339843215591937E-3</v>
      </c>
      <c r="AF59" s="13">
        <v>2.8118930041152268</v>
      </c>
      <c r="AG59" s="2">
        <f t="shared" ref="AG59:AH59" ca="1" si="566">AF59*RAND()</f>
        <v>2.7076449564270755</v>
      </c>
      <c r="AH59" s="2">
        <f t="shared" ca="1" si="566"/>
        <v>2.6654282080278016</v>
      </c>
      <c r="AI59" s="1">
        <f t="shared" ca="1" si="40"/>
        <v>1.0337459024516242</v>
      </c>
      <c r="AJ59" s="2">
        <f t="shared" ca="1" si="12"/>
        <v>0.93731787950977918</v>
      </c>
      <c r="AK59" s="2">
        <f t="shared" ca="1" si="13"/>
        <v>0.42801776598614155</v>
      </c>
      <c r="AL59" s="13">
        <v>2.8372811059907828</v>
      </c>
      <c r="AM59" s="2">
        <f t="shared" ref="AM59:AN59" ca="1" si="567">AL59*RAND()</f>
        <v>1.0452907226739938</v>
      </c>
      <c r="AN59" s="2">
        <f t="shared" ca="1" si="567"/>
        <v>0.84978100854634586</v>
      </c>
      <c r="AO59" s="1">
        <f t="shared" ca="1" si="42"/>
        <v>0.50380249796849164</v>
      </c>
      <c r="AP59" s="2">
        <f t="shared" ca="1" si="14"/>
        <v>0.40962230681966816</v>
      </c>
      <c r="AQ59" s="2">
        <f t="shared" ca="1" si="15"/>
        <v>0.12947082597500081</v>
      </c>
      <c r="AR59" s="13">
        <v>2.7687793427230045</v>
      </c>
      <c r="AS59" s="2">
        <f t="shared" ref="AS59:AT59" ca="1" si="568">AR59*RAND()</f>
        <v>0.56150812383238191</v>
      </c>
      <c r="AT59" s="2">
        <f t="shared" ca="1" si="568"/>
        <v>0.41685570194796662</v>
      </c>
      <c r="AU59" s="1">
        <f t="shared" ca="1" si="44"/>
        <v>1.2652630353050052</v>
      </c>
      <c r="AV59" s="2">
        <f t="shared" ca="1" si="16"/>
        <v>5.19686272629677E-2</v>
      </c>
      <c r="AW59" s="2">
        <f t="shared" ca="1" si="17"/>
        <v>4.7202173511379182E-2</v>
      </c>
      <c r="AX59" s="13">
        <v>2.7783669613165136</v>
      </c>
      <c r="AY59" s="2">
        <f t="shared" ref="AY59:AZ59" ca="1" si="569">AX59*RAND()</f>
        <v>2.2468186167996915</v>
      </c>
      <c r="AZ59" s="2">
        <f t="shared" ca="1" si="569"/>
        <v>1.0357012014993969</v>
      </c>
      <c r="BA59" s="1">
        <f t="shared" ca="1" si="46"/>
        <v>0.75757285074058867</v>
      </c>
      <c r="BB59" s="2">
        <f t="shared" ca="1" si="18"/>
        <v>5.0934657929510241E-2</v>
      </c>
      <c r="BC59" s="2">
        <f t="shared" ca="1" si="19"/>
        <v>2.1221257219488673E-3</v>
      </c>
      <c r="BD59" s="13">
        <v>2.6697788699707101</v>
      </c>
      <c r="BE59" s="2">
        <f t="shared" ref="BE59:BF59" ca="1" si="570">BD59*RAND()</f>
        <v>1.9941267092986239</v>
      </c>
      <c r="BF59" s="2">
        <f t="shared" ca="1" si="570"/>
        <v>1.3492241915440113</v>
      </c>
      <c r="BG59" s="1">
        <f t="shared" ca="1" si="48"/>
        <v>0.30931437575894155</v>
      </c>
      <c r="BH59" s="2">
        <f t="shared" ca="1" si="20"/>
        <v>0.24278743632755523</v>
      </c>
      <c r="BI59" s="2">
        <f t="shared" ca="1" si="21"/>
        <v>2.1937294188624813E-2</v>
      </c>
      <c r="BJ59" s="13">
        <v>2.7979210967439014</v>
      </c>
      <c r="BK59" s="2">
        <f t="shared" ref="BK59:BL59" ca="1" si="571">BJ59*RAND()</f>
        <v>1.6563437527679354</v>
      </c>
      <c r="BL59" s="2">
        <f t="shared" ca="1" si="571"/>
        <v>1.5037539037419927</v>
      </c>
      <c r="BM59" s="1">
        <f t="shared" ca="1" si="50"/>
        <v>1.3343467341974053</v>
      </c>
      <c r="BN59" s="2">
        <f t="shared" ca="1" si="22"/>
        <v>0.21398397171963854</v>
      </c>
      <c r="BO59" s="2">
        <f t="shared" ca="1" si="23"/>
        <v>6.0261866294958222E-2</v>
      </c>
      <c r="BP59" s="13">
        <v>2.8596862634666662</v>
      </c>
      <c r="BQ59" s="2">
        <f t="shared" ref="BQ59:BR59" ca="1" si="572">BP59*RAND()</f>
        <v>1.001558428395245</v>
      </c>
      <c r="BR59" s="2">
        <f t="shared" ca="1" si="572"/>
        <v>6.2234689244416927E-2</v>
      </c>
      <c r="BS59" s="1">
        <f t="shared" ca="1" si="52"/>
        <v>1.0652814890143387</v>
      </c>
      <c r="BT59" s="2">
        <f t="shared" ca="1" si="24"/>
        <v>0.52316144358473271</v>
      </c>
      <c r="BU59" s="2">
        <f t="shared" ca="1" si="25"/>
        <v>0.13792563195509375</v>
      </c>
    </row>
    <row r="60" spans="1:73">
      <c r="A60" t="s">
        <v>56</v>
      </c>
      <c r="B60" s="13">
        <v>0.38569230769230767</v>
      </c>
      <c r="C60" s="2">
        <f t="shared" ca="1" si="26"/>
        <v>0.14575247855489903</v>
      </c>
      <c r="D60" s="2">
        <f t="shared" ca="1" si="27"/>
        <v>3.2786756902073106E-3</v>
      </c>
      <c r="E60" s="1">
        <f t="shared" ca="1" si="28"/>
        <v>0.23702528662452824</v>
      </c>
      <c r="F60" s="2">
        <f t="shared" ca="1" si="29"/>
        <v>0.15157282470485722</v>
      </c>
      <c r="G60" s="2">
        <f t="shared" ca="1" si="30"/>
        <v>5.9127402487076562E-2</v>
      </c>
      <c r="H60" s="13">
        <v>0.55234522422330101</v>
      </c>
      <c r="I60" s="2">
        <f t="shared" ca="1" si="31"/>
        <v>0.44794944460632352</v>
      </c>
      <c r="J60" s="2">
        <f t="shared" ca="1" si="31"/>
        <v>0.11707606107836732</v>
      </c>
      <c r="K60" s="1">
        <f t="shared" ca="1" si="32"/>
        <v>0.32275536230404356</v>
      </c>
      <c r="L60" s="2">
        <f t="shared" ca="1" si="4"/>
        <v>9.9529178757682968E-3</v>
      </c>
      <c r="M60" s="2">
        <f t="shared" ca="1" si="5"/>
        <v>2.5547101811385095E-3</v>
      </c>
      <c r="N60" s="13">
        <v>0.57542463941242949</v>
      </c>
      <c r="O60" s="2">
        <f t="shared" ref="O60:P60" ca="1" si="573">N60*RAND()</f>
        <v>0.11675402065237926</v>
      </c>
      <c r="P60" s="2">
        <f t="shared" ca="1" si="573"/>
        <v>4.1234278829639544E-2</v>
      </c>
      <c r="Q60" s="1">
        <f t="shared" ca="1" si="34"/>
        <v>0.26155007963994431</v>
      </c>
      <c r="R60" s="2">
        <f t="shared" ca="1" si="6"/>
        <v>0.18451629976179529</v>
      </c>
      <c r="S60" s="2">
        <f t="shared" ca="1" si="7"/>
        <v>0.15270635731738186</v>
      </c>
      <c r="T60" s="13">
        <v>0.47895683453237414</v>
      </c>
      <c r="U60" s="2">
        <f t="shared" ref="U60:V60" ca="1" si="574">T60*RAND()</f>
        <v>0.29660552555975195</v>
      </c>
      <c r="V60" s="2">
        <f t="shared" ca="1" si="574"/>
        <v>0.19811488506695182</v>
      </c>
      <c r="W60" s="1">
        <f t="shared" ca="1" si="36"/>
        <v>0.29267147668480381</v>
      </c>
      <c r="X60" s="2">
        <f t="shared" ca="1" si="8"/>
        <v>0.17501593413907118</v>
      </c>
      <c r="Y60" s="2">
        <f t="shared" ca="1" si="9"/>
        <v>0.11290217510711222</v>
      </c>
      <c r="Z60" s="13">
        <v>0.58179860088365254</v>
      </c>
      <c r="AA60" s="2">
        <f t="shared" ref="AA60:AB60" ca="1" si="575">Z60*RAND()</f>
        <v>0.14683027260050127</v>
      </c>
      <c r="AB60" s="2">
        <f t="shared" ca="1" si="575"/>
        <v>2.1258960970328079E-2</v>
      </c>
      <c r="AC60" s="1">
        <f t="shared" ca="1" si="38"/>
        <v>1.6667805033883255E-2</v>
      </c>
      <c r="AD60" s="2">
        <f t="shared" ca="1" si="10"/>
        <v>1.2197771930235395E-2</v>
      </c>
      <c r="AE60" s="2">
        <f t="shared" ca="1" si="11"/>
        <v>1.6125973759619683E-3</v>
      </c>
      <c r="AF60" s="13">
        <v>0.68114503816793892</v>
      </c>
      <c r="AG60" s="2">
        <f t="shared" ref="AG60:AH60" ca="1" si="576">AF60*RAND()</f>
        <v>0.51898288574195584</v>
      </c>
      <c r="AH60" s="2">
        <f t="shared" ca="1" si="576"/>
        <v>0.14334778609605911</v>
      </c>
      <c r="AI60" s="1">
        <f t="shared" ca="1" si="40"/>
        <v>0.27899269771098878</v>
      </c>
      <c r="AJ60" s="2">
        <f t="shared" ca="1" si="12"/>
        <v>0.12898209507699318</v>
      </c>
      <c r="AK60" s="2">
        <f t="shared" ca="1" si="13"/>
        <v>4.4819176136574289E-2</v>
      </c>
      <c r="AL60" s="13">
        <v>0.71377192982456139</v>
      </c>
      <c r="AM60" s="2">
        <f t="shared" ref="AM60:AN60" ca="1" si="577">AL60*RAND()</f>
        <v>0.55420173136659645</v>
      </c>
      <c r="AN60" s="2">
        <f t="shared" ca="1" si="577"/>
        <v>0.53479841417585539</v>
      </c>
      <c r="AO60" s="1">
        <f t="shared" ca="1" si="42"/>
        <v>3.8488544877203629E-2</v>
      </c>
      <c r="AP60" s="2">
        <f t="shared" ca="1" si="14"/>
        <v>9.349304749144775E-3</v>
      </c>
      <c r="AQ60" s="2">
        <f t="shared" ca="1" si="15"/>
        <v>2.8480277283602116E-4</v>
      </c>
      <c r="AR60" s="13">
        <v>0.68288288288288268</v>
      </c>
      <c r="AS60" s="2">
        <f t="shared" ref="AS60:AT60" ca="1" si="578">AR60*RAND()</f>
        <v>8.2922400894966664E-3</v>
      </c>
      <c r="AT60" s="2">
        <f t="shared" ca="1" si="578"/>
        <v>7.0284406778362892E-3</v>
      </c>
      <c r="AU60" s="1">
        <f t="shared" ca="1" si="44"/>
        <v>0.36587435078576946</v>
      </c>
      <c r="AV60" s="2">
        <f t="shared" ca="1" si="16"/>
        <v>6.3302297150163417E-2</v>
      </c>
      <c r="AW60" s="2">
        <f t="shared" ca="1" si="17"/>
        <v>5.5735500577696308E-2</v>
      </c>
      <c r="AX60" s="13">
        <v>0.52356589147286803</v>
      </c>
      <c r="AY60" s="2">
        <f t="shared" ref="AY60:AZ60" ca="1" si="579">AX60*RAND()</f>
        <v>0.44336834651904738</v>
      </c>
      <c r="AZ60" s="2">
        <f t="shared" ca="1" si="579"/>
        <v>0.35314412800660594</v>
      </c>
      <c r="BA60" s="1">
        <f t="shared" ca="1" si="46"/>
        <v>0.12254440689745329</v>
      </c>
      <c r="BB60" s="2">
        <f t="shared" ca="1" si="18"/>
        <v>0.10922396910161351</v>
      </c>
      <c r="BC60" s="2">
        <f t="shared" ca="1" si="19"/>
        <v>7.3099189310599222E-2</v>
      </c>
      <c r="BD60" s="13">
        <v>0.54776729559748427</v>
      </c>
      <c r="BE60" s="2">
        <f t="shared" ref="BE60:BF60" ca="1" si="580">BD60*RAND()</f>
        <v>0.20522852666825653</v>
      </c>
      <c r="BF60" s="2">
        <f t="shared" ca="1" si="580"/>
        <v>0.12185260980037675</v>
      </c>
      <c r="BG60" s="1">
        <f t="shared" ca="1" si="48"/>
        <v>4.1047381648064228E-2</v>
      </c>
      <c r="BH60" s="2">
        <f t="shared" ca="1" si="20"/>
        <v>1.6746933965526387E-2</v>
      </c>
      <c r="BI60" s="2">
        <f t="shared" ca="1" si="21"/>
        <v>1.4208020205278329E-2</v>
      </c>
      <c r="BJ60" s="13">
        <v>0.44573412698214282</v>
      </c>
      <c r="BK60" s="2">
        <f t="shared" ref="BK60:BL60" ca="1" si="581">BJ60*RAND()</f>
        <v>0.43648717715423918</v>
      </c>
      <c r="BL60" s="2">
        <f t="shared" ca="1" si="581"/>
        <v>0.25804044700060474</v>
      </c>
      <c r="BM60" s="1">
        <f t="shared" ca="1" si="50"/>
        <v>0.34174598959035046</v>
      </c>
      <c r="BN60" s="2">
        <f t="shared" ca="1" si="22"/>
        <v>0.11083038019798885</v>
      </c>
      <c r="BO60" s="2">
        <f t="shared" ca="1" si="23"/>
        <v>8.4856191300761566E-2</v>
      </c>
      <c r="BP60" s="13">
        <v>0.45456264775177307</v>
      </c>
      <c r="BQ60" s="2">
        <f t="shared" ref="BQ60:BR60" ca="1" si="582">BP60*RAND()</f>
        <v>8.7311455019750531E-2</v>
      </c>
      <c r="BR60" s="2">
        <f t="shared" ca="1" si="582"/>
        <v>7.2015809335137099E-2</v>
      </c>
      <c r="BS60" s="1">
        <f t="shared" ca="1" si="52"/>
        <v>2.6705361644745597E-3</v>
      </c>
      <c r="BT60" s="2">
        <f t="shared" ca="1" si="24"/>
        <v>6.1902278223065741E-4</v>
      </c>
      <c r="BU60" s="2">
        <f t="shared" ca="1" si="25"/>
        <v>4.7382418922424399E-4</v>
      </c>
    </row>
    <row r="61" spans="1:73">
      <c r="A61" t="s">
        <v>57</v>
      </c>
      <c r="B61" s="13">
        <v>4.836363636363636</v>
      </c>
      <c r="C61" s="2">
        <f t="shared" ca="1" si="26"/>
        <v>3.0648644160515448</v>
      </c>
      <c r="D61" s="2">
        <f t="shared" ca="1" si="27"/>
        <v>0.70297953007277514</v>
      </c>
      <c r="E61" s="1">
        <f t="shared" ca="1" si="28"/>
        <v>0.43690920196871758</v>
      </c>
      <c r="F61" s="2">
        <f t="shared" ca="1" si="29"/>
        <v>6.338573483803546E-2</v>
      </c>
      <c r="G61" s="2">
        <f t="shared" ca="1" si="30"/>
        <v>3.0089307605902043E-2</v>
      </c>
      <c r="H61" s="13">
        <v>22.599626057692305</v>
      </c>
      <c r="I61" s="2">
        <f t="shared" ca="1" si="31"/>
        <v>8.0431238493570945</v>
      </c>
      <c r="J61" s="2">
        <f t="shared" ca="1" si="31"/>
        <v>1.8442206209265788</v>
      </c>
      <c r="K61" s="1">
        <f t="shared" ca="1" si="32"/>
        <v>1.9456174424708226</v>
      </c>
      <c r="L61" s="2">
        <f t="shared" ca="1" si="4"/>
        <v>1.3581864835888373</v>
      </c>
      <c r="M61" s="2">
        <f t="shared" ca="1" si="5"/>
        <v>0.73067344426830139</v>
      </c>
      <c r="N61" s="13">
        <v>26.529680365296805</v>
      </c>
      <c r="O61" s="2">
        <f t="shared" ref="O61:P61" ca="1" si="583">N61*RAND()</f>
        <v>4.7986945531255349</v>
      </c>
      <c r="P61" s="2">
        <f t="shared" ca="1" si="583"/>
        <v>4.291253853230641</v>
      </c>
      <c r="Q61" s="1">
        <f t="shared" ca="1" si="34"/>
        <v>1.0866584598265112</v>
      </c>
      <c r="R61" s="2">
        <f t="shared" ca="1" si="6"/>
        <v>0.17113422077542279</v>
      </c>
      <c r="S61" s="2">
        <f t="shared" ca="1" si="7"/>
        <v>5.7966157848620119E-3</v>
      </c>
      <c r="T61" s="13">
        <v>26.136904761904763</v>
      </c>
      <c r="U61" s="2">
        <f t="shared" ref="U61:V61" ca="1" si="584">T61*RAND()</f>
        <v>17.934124864710718</v>
      </c>
      <c r="V61" s="2">
        <f t="shared" ca="1" si="584"/>
        <v>1.0320147406206694</v>
      </c>
      <c r="W61" s="1">
        <f t="shared" ca="1" si="36"/>
        <v>4.1849100196626514</v>
      </c>
      <c r="X61" s="2">
        <f t="shared" ca="1" si="8"/>
        <v>1.0851228222667431</v>
      </c>
      <c r="Y61" s="2">
        <f t="shared" ca="1" si="9"/>
        <v>0.20500195900114032</v>
      </c>
      <c r="Z61" s="13">
        <v>26.424591439688715</v>
      </c>
      <c r="AA61" s="2">
        <f t="shared" ref="AA61:AB61" ca="1" si="585">Z61*RAND()</f>
        <v>10.744371587835911</v>
      </c>
      <c r="AB61" s="2">
        <f t="shared" ca="1" si="585"/>
        <v>2.2913833432015993</v>
      </c>
      <c r="AC61" s="1">
        <f t="shared" ca="1" si="38"/>
        <v>4.514761639455541</v>
      </c>
      <c r="AD61" s="2">
        <f t="shared" ca="1" si="10"/>
        <v>2.3503803250798576</v>
      </c>
      <c r="AE61" s="2">
        <f t="shared" ca="1" si="11"/>
        <v>2.0127878808630721</v>
      </c>
      <c r="AF61" s="13">
        <v>26.069364161849713</v>
      </c>
      <c r="AG61" s="2">
        <f t="shared" ref="AG61:AH61" ca="1" si="586">AF61*RAND()</f>
        <v>3.0827276083231774</v>
      </c>
      <c r="AH61" s="2">
        <f t="shared" ca="1" si="586"/>
        <v>0.31479415783987463</v>
      </c>
      <c r="AI61" s="1">
        <f t="shared" ca="1" si="40"/>
        <v>3.4652401502657542</v>
      </c>
      <c r="AJ61" s="2">
        <f t="shared" ca="1" si="12"/>
        <v>1.6720039099194053</v>
      </c>
      <c r="AK61" s="2">
        <f t="shared" ca="1" si="13"/>
        <v>0.86699224482282677</v>
      </c>
      <c r="AL61" s="13">
        <v>23.79874213836478</v>
      </c>
      <c r="AM61" s="2">
        <f t="shared" ref="AM61:AN61" ca="1" si="587">AL61*RAND()</f>
        <v>17.409811964481662</v>
      </c>
      <c r="AN61" s="2">
        <f t="shared" ca="1" si="587"/>
        <v>1.0348108913500218</v>
      </c>
      <c r="AO61" s="1">
        <f t="shared" ca="1" si="42"/>
        <v>2.6624494689226386</v>
      </c>
      <c r="AP61" s="2">
        <f t="shared" ca="1" si="14"/>
        <v>0.89007408860552339</v>
      </c>
      <c r="AQ61" s="2">
        <f t="shared" ca="1" si="15"/>
        <v>0.5554027700993448</v>
      </c>
      <c r="AR61" s="13">
        <v>22.205298013245034</v>
      </c>
      <c r="AS61" s="2">
        <f t="shared" ref="AS61:AT61" ca="1" si="588">AR61*RAND()</f>
        <v>21.589507154652903</v>
      </c>
      <c r="AT61" s="2">
        <f t="shared" ca="1" si="588"/>
        <v>7.3674754357857744</v>
      </c>
      <c r="AU61" s="1">
        <f t="shared" ca="1" si="44"/>
        <v>0.6063085170568312</v>
      </c>
      <c r="AV61" s="2">
        <f t="shared" ca="1" si="16"/>
        <v>8.1267548281573426E-2</v>
      </c>
      <c r="AW61" s="2">
        <f t="shared" ca="1" si="17"/>
        <v>4.5181406821377473E-2</v>
      </c>
      <c r="AX61" s="13">
        <v>22.993548387096773</v>
      </c>
      <c r="AY61" s="2">
        <f t="shared" ref="AY61:AZ61" ca="1" si="589">AX61*RAND()</f>
        <v>1.9708545477199586</v>
      </c>
      <c r="AZ61" s="2">
        <f t="shared" ca="1" si="589"/>
        <v>1.5496898220194453</v>
      </c>
      <c r="BA61" s="1">
        <f t="shared" ca="1" si="46"/>
        <v>1.9082042211033696</v>
      </c>
      <c r="BB61" s="2">
        <f t="shared" ca="1" si="18"/>
        <v>0.83992882520147794</v>
      </c>
      <c r="BC61" s="2">
        <f t="shared" ca="1" si="19"/>
        <v>0.32595335969398015</v>
      </c>
      <c r="BD61" s="13">
        <v>24.384180790960453</v>
      </c>
      <c r="BE61" s="2">
        <f t="shared" ref="BE61:BF61" ca="1" si="590">BD61*RAND()</f>
        <v>18.119798302641438</v>
      </c>
      <c r="BF61" s="2">
        <f t="shared" ca="1" si="590"/>
        <v>16.664234490755344</v>
      </c>
      <c r="BG61" s="1">
        <f t="shared" ca="1" si="48"/>
        <v>3.0136436597009038</v>
      </c>
      <c r="BH61" s="2">
        <f t="shared" ca="1" si="20"/>
        <v>1.8421090877133022</v>
      </c>
      <c r="BI61" s="2">
        <f t="shared" ca="1" si="21"/>
        <v>1.554296738976612</v>
      </c>
      <c r="BJ61" s="13">
        <v>18.961748633879782</v>
      </c>
      <c r="BK61" s="2">
        <f t="shared" ref="BK61:BL61" ca="1" si="591">BJ61*RAND()</f>
        <v>16.65471035617189</v>
      </c>
      <c r="BL61" s="2">
        <f t="shared" ca="1" si="591"/>
        <v>9.5676395811887165</v>
      </c>
      <c r="BM61" s="1">
        <f t="shared" ca="1" si="50"/>
        <v>2.3900656132655893</v>
      </c>
      <c r="BN61" s="2">
        <f t="shared" ca="1" si="22"/>
        <v>1.7504411312665402</v>
      </c>
      <c r="BO61" s="2">
        <f t="shared" ca="1" si="23"/>
        <v>0.42322496970621049</v>
      </c>
      <c r="BP61" s="13">
        <v>21.655844155844157</v>
      </c>
      <c r="BQ61" s="2">
        <f t="shared" ref="BQ61:BR61" ca="1" si="592">BP61*RAND()</f>
        <v>19.004662645595104</v>
      </c>
      <c r="BR61" s="2">
        <f t="shared" ca="1" si="592"/>
        <v>2.9408619206502475</v>
      </c>
      <c r="BS61" s="1">
        <f t="shared" ca="1" si="52"/>
        <v>4.2556424235298387</v>
      </c>
      <c r="BT61" s="2">
        <f t="shared" ca="1" si="24"/>
        <v>1.5788532444622418</v>
      </c>
      <c r="BU61" s="2">
        <f t="shared" ca="1" si="25"/>
        <v>0.47751143819251257</v>
      </c>
    </row>
    <row r="62" spans="1:73">
      <c r="A62" t="s">
        <v>58</v>
      </c>
      <c r="B62" s="13">
        <v>2.3484821428571432</v>
      </c>
      <c r="C62" s="2">
        <f t="shared" ca="1" si="26"/>
        <v>1.5997914703589837</v>
      </c>
      <c r="D62" s="2">
        <f t="shared" ca="1" si="27"/>
        <v>1.45725322009851</v>
      </c>
      <c r="E62" s="1">
        <f t="shared" ca="1" si="28"/>
        <v>0.20816069226594311</v>
      </c>
      <c r="F62" s="2">
        <f t="shared" ca="1" si="29"/>
        <v>0.15502245162212561</v>
      </c>
      <c r="G62" s="2">
        <f t="shared" ca="1" si="30"/>
        <v>9.4968613219273551E-2</v>
      </c>
      <c r="H62" s="13">
        <v>5.6119900497512427</v>
      </c>
      <c r="I62" s="2">
        <f t="shared" ca="1" si="31"/>
        <v>5.5916207623527887</v>
      </c>
      <c r="J62" s="2">
        <f t="shared" ca="1" si="31"/>
        <v>0.79462586598276463</v>
      </c>
      <c r="K62" s="1">
        <f t="shared" ca="1" si="32"/>
        <v>2.3188390292906571</v>
      </c>
      <c r="L62" s="2">
        <f t="shared" ca="1" si="4"/>
        <v>1.5856638711100224</v>
      </c>
      <c r="M62" s="2">
        <f t="shared" ca="1" si="5"/>
        <v>1.2151186978483042</v>
      </c>
      <c r="N62" s="13">
        <v>5.6651960784313715</v>
      </c>
      <c r="O62" s="2">
        <f t="shared" ref="O62:P62" ca="1" si="593">N62*RAND()</f>
        <v>3.0635885184926877</v>
      </c>
      <c r="P62" s="2">
        <f t="shared" ca="1" si="593"/>
        <v>0.14574661507818545</v>
      </c>
      <c r="Q62" s="1">
        <f t="shared" ca="1" si="34"/>
        <v>0.16074820257634423</v>
      </c>
      <c r="R62" s="2">
        <f t="shared" ca="1" si="6"/>
        <v>7.3139693624825744E-3</v>
      </c>
      <c r="S62" s="2">
        <f t="shared" ca="1" si="7"/>
        <v>2.8966653545536126E-5</v>
      </c>
      <c r="T62" s="13">
        <v>8.1279411764705891</v>
      </c>
      <c r="U62" s="2">
        <f t="shared" ref="U62:V62" ca="1" si="594">T62*RAND()</f>
        <v>3.8442503334151974</v>
      </c>
      <c r="V62" s="2">
        <f t="shared" ca="1" si="594"/>
        <v>2.7611747297807887</v>
      </c>
      <c r="W62" s="1">
        <f t="shared" ca="1" si="36"/>
        <v>0.38073836808216571</v>
      </c>
      <c r="X62" s="2">
        <f t="shared" ca="1" si="8"/>
        <v>0.12296445120808146</v>
      </c>
      <c r="Y62" s="2">
        <f t="shared" ca="1" si="9"/>
        <v>0.1202155187553062</v>
      </c>
      <c r="Z62" s="13">
        <v>6.5742916666666664</v>
      </c>
      <c r="AA62" s="2">
        <f t="shared" ref="AA62:AB62" ca="1" si="595">Z62*RAND()</f>
        <v>3.9750751100690391</v>
      </c>
      <c r="AB62" s="2">
        <f t="shared" ca="1" si="595"/>
        <v>2.3797611968861867</v>
      </c>
      <c r="AC62" s="1">
        <f t="shared" ca="1" si="38"/>
        <v>0.23891173543048444</v>
      </c>
      <c r="AD62" s="2">
        <f t="shared" ca="1" si="10"/>
        <v>0.16173584737726809</v>
      </c>
      <c r="AE62" s="2">
        <f t="shared" ca="1" si="11"/>
        <v>2.1717250485506701E-2</v>
      </c>
      <c r="AF62" s="13">
        <v>7.6525988700564982</v>
      </c>
      <c r="AG62" s="2">
        <f t="shared" ref="AG62:AH62" ca="1" si="596">AF62*RAND()</f>
        <v>6.5401123601928228</v>
      </c>
      <c r="AH62" s="2">
        <f t="shared" ca="1" si="596"/>
        <v>3.5014167418724949</v>
      </c>
      <c r="AI62" s="1">
        <f t="shared" ca="1" si="40"/>
        <v>1.6233635392766372</v>
      </c>
      <c r="AJ62" s="2">
        <f t="shared" ca="1" si="12"/>
        <v>0.79723868651622465</v>
      </c>
      <c r="AK62" s="2">
        <f t="shared" ca="1" si="13"/>
        <v>0.30432423945277071</v>
      </c>
      <c r="AL62" s="13">
        <v>7.7524390243902443</v>
      </c>
      <c r="AM62" s="2">
        <f t="shared" ref="AM62:AN62" ca="1" si="597">AL62*RAND()</f>
        <v>6.2819818768992786</v>
      </c>
      <c r="AN62" s="2">
        <f t="shared" ca="1" si="597"/>
        <v>6.1054272091216948</v>
      </c>
      <c r="AO62" s="1">
        <f t="shared" ca="1" si="42"/>
        <v>1.6891218355505111</v>
      </c>
      <c r="AP62" s="2">
        <f t="shared" ca="1" si="14"/>
        <v>1.0855857985930535</v>
      </c>
      <c r="AQ62" s="2">
        <f t="shared" ca="1" si="15"/>
        <v>0.4267198060205028</v>
      </c>
      <c r="AR62" s="13">
        <v>7.6933333333333325</v>
      </c>
      <c r="AS62" s="2">
        <f t="shared" ref="AS62:AT62" ca="1" si="598">AR62*RAND()</f>
        <v>3.7386140671913513</v>
      </c>
      <c r="AT62" s="2">
        <f t="shared" ca="1" si="598"/>
        <v>1.3051102069500502</v>
      </c>
      <c r="AU62" s="1">
        <f t="shared" ca="1" si="44"/>
        <v>0.95744594559600538</v>
      </c>
      <c r="AV62" s="2">
        <f t="shared" ca="1" si="16"/>
        <v>0.31218128225089842</v>
      </c>
      <c r="AW62" s="2">
        <f t="shared" ca="1" si="17"/>
        <v>0.29622077051589668</v>
      </c>
      <c r="AX62" s="13">
        <v>7.7342405063291153</v>
      </c>
      <c r="AY62" s="2">
        <f t="shared" ref="AY62:AZ62" ca="1" si="599">AX62*RAND()</f>
        <v>5.546447032242483</v>
      </c>
      <c r="AZ62" s="2">
        <f t="shared" ca="1" si="599"/>
        <v>1.8724585484488421</v>
      </c>
      <c r="BA62" s="1">
        <f t="shared" ca="1" si="46"/>
        <v>1.8428230745209482</v>
      </c>
      <c r="BB62" s="2">
        <f t="shared" ca="1" si="18"/>
        <v>1.605008945043136</v>
      </c>
      <c r="BC62" s="2">
        <f t="shared" ca="1" si="19"/>
        <v>0.74795601729604577</v>
      </c>
      <c r="BD62" s="13">
        <v>7.6871186440677963</v>
      </c>
      <c r="BE62" s="2">
        <f t="shared" ref="BE62:BF62" ca="1" si="600">BD62*RAND()</f>
        <v>2.6477765417064241</v>
      </c>
      <c r="BF62" s="2">
        <f t="shared" ca="1" si="600"/>
        <v>1.3254150763014747</v>
      </c>
      <c r="BG62" s="1">
        <f t="shared" ca="1" si="48"/>
        <v>2.0487827344267608</v>
      </c>
      <c r="BH62" s="2">
        <f t="shared" ca="1" si="20"/>
        <v>1.862927491854987</v>
      </c>
      <c r="BI62" s="2">
        <f t="shared" ca="1" si="21"/>
        <v>1.0949894971444627</v>
      </c>
      <c r="BJ62" s="13">
        <v>7.7778590425531915</v>
      </c>
      <c r="BK62" s="2">
        <f t="shared" ref="BK62:BL62" ca="1" si="601">BJ62*RAND()</f>
        <v>1.8754459029463613</v>
      </c>
      <c r="BL62" s="2">
        <f t="shared" ca="1" si="601"/>
        <v>9.1369833481749329E-3</v>
      </c>
      <c r="BM62" s="1">
        <f t="shared" ca="1" si="50"/>
        <v>3.3791105507889399E-2</v>
      </c>
      <c r="BN62" s="2">
        <f t="shared" ca="1" si="22"/>
        <v>1.5778925354083834E-2</v>
      </c>
      <c r="BO62" s="2">
        <f t="shared" ca="1" si="23"/>
        <v>1.5478175447317697E-2</v>
      </c>
      <c r="BP62" s="13">
        <v>7.8436538461538472</v>
      </c>
      <c r="BQ62" s="2">
        <f t="shared" ref="BQ62:BR62" ca="1" si="602">BP62*RAND()</f>
        <v>4.4443254458359176</v>
      </c>
      <c r="BR62" s="2">
        <f t="shared" ca="1" si="602"/>
        <v>2.9203116512959979</v>
      </c>
      <c r="BS62" s="1">
        <f t="shared" ca="1" si="52"/>
        <v>0.88824569749465221</v>
      </c>
      <c r="BT62" s="2">
        <f t="shared" ca="1" si="24"/>
        <v>0.85870728491801207</v>
      </c>
      <c r="BU62" s="2">
        <f t="shared" ca="1" si="25"/>
        <v>0.51908088563308874</v>
      </c>
    </row>
    <row r="63" spans="1:73">
      <c r="A63" t="s">
        <v>59</v>
      </c>
      <c r="B63" s="13">
        <v>2.8263934426229502</v>
      </c>
      <c r="C63" s="2">
        <f t="shared" ca="1" si="26"/>
        <v>1.5888672047581212</v>
      </c>
      <c r="D63" s="2">
        <f t="shared" ca="1" si="27"/>
        <v>0.74527752510961476</v>
      </c>
      <c r="E63" s="1">
        <f t="shared" ca="1" si="28"/>
        <v>0.88950164738188109</v>
      </c>
      <c r="F63" s="2">
        <f t="shared" ca="1" si="29"/>
        <v>0.24558466094718664</v>
      </c>
      <c r="G63" s="2">
        <f t="shared" ca="1" si="30"/>
        <v>0.14127504492081741</v>
      </c>
      <c r="H63" s="13">
        <v>3.3077667493796525</v>
      </c>
      <c r="I63" s="2">
        <f t="shared" ca="1" si="31"/>
        <v>1.8032083010069249</v>
      </c>
      <c r="J63" s="2">
        <f t="shared" ca="1" si="31"/>
        <v>1.6538843527033567</v>
      </c>
      <c r="K63" s="1">
        <f t="shared" ca="1" si="32"/>
        <v>1.8114181754747294</v>
      </c>
      <c r="L63" s="2">
        <f t="shared" ca="1" si="4"/>
        <v>1.5159363252755076</v>
      </c>
      <c r="M63" s="2">
        <f t="shared" ca="1" si="5"/>
        <v>6.6660082887579162E-3</v>
      </c>
      <c r="N63" s="13">
        <v>3.432311977715877</v>
      </c>
      <c r="O63" s="2">
        <f t="shared" ref="O63:P63" ca="1" si="603">N63*RAND()</f>
        <v>3.4267893818061363</v>
      </c>
      <c r="P63" s="2">
        <f t="shared" ca="1" si="603"/>
        <v>2.7902530168236606</v>
      </c>
      <c r="Q63" s="1">
        <f t="shared" ca="1" si="34"/>
        <v>0.87706765646763585</v>
      </c>
      <c r="R63" s="2">
        <f t="shared" ca="1" si="6"/>
        <v>0.29759356090767719</v>
      </c>
      <c r="S63" s="2">
        <f t="shared" ca="1" si="7"/>
        <v>0.2753522843842251</v>
      </c>
      <c r="T63" s="13">
        <v>3.6444094488188972</v>
      </c>
      <c r="U63" s="2">
        <f t="shared" ref="U63:V63" ca="1" si="604">T63*RAND()</f>
        <v>0.95051245869255507</v>
      </c>
      <c r="V63" s="2">
        <f t="shared" ca="1" si="604"/>
        <v>0.31136289538140532</v>
      </c>
      <c r="W63" s="1">
        <f t="shared" ca="1" si="36"/>
        <v>1.3063458166606201</v>
      </c>
      <c r="X63" s="2">
        <f t="shared" ca="1" si="8"/>
        <v>1.2947870161409396</v>
      </c>
      <c r="Y63" s="2">
        <f t="shared" ca="1" si="9"/>
        <v>1.1708479108168266</v>
      </c>
      <c r="Z63" s="13">
        <v>3.5440340909090908</v>
      </c>
      <c r="AA63" s="2">
        <f t="shared" ref="AA63:AB63" ca="1" si="605">Z63*RAND()</f>
        <v>2.270478176276602</v>
      </c>
      <c r="AB63" s="2">
        <f t="shared" ca="1" si="605"/>
        <v>0.66000517061892072</v>
      </c>
      <c r="AC63" s="1">
        <f t="shared" ca="1" si="38"/>
        <v>1.5569774857999825</v>
      </c>
      <c r="AD63" s="2">
        <f t="shared" ca="1" si="10"/>
        <v>1.1257171742070362</v>
      </c>
      <c r="AE63" s="2">
        <f t="shared" ca="1" si="11"/>
        <v>0.14962189282374236</v>
      </c>
      <c r="AF63" s="13">
        <v>3.646691176470588</v>
      </c>
      <c r="AG63" s="2">
        <f t="shared" ref="AG63:AH63" ca="1" si="606">AF63*RAND()</f>
        <v>2.150625990236708</v>
      </c>
      <c r="AH63" s="2">
        <f t="shared" ca="1" si="606"/>
        <v>0.82447594184876249</v>
      </c>
      <c r="AI63" s="1">
        <f t="shared" ca="1" si="40"/>
        <v>0.43408433255626538</v>
      </c>
      <c r="AJ63" s="2">
        <f t="shared" ca="1" si="12"/>
        <v>0.34124921552157705</v>
      </c>
      <c r="AK63" s="2">
        <f t="shared" ca="1" si="13"/>
        <v>8.7102714032395515E-2</v>
      </c>
      <c r="AL63" s="13">
        <v>3.7140562248995983</v>
      </c>
      <c r="AM63" s="2">
        <f t="shared" ref="AM63:AN63" ca="1" si="607">AL63*RAND()</f>
        <v>4.159548181584545E-3</v>
      </c>
      <c r="AN63" s="2">
        <f t="shared" ca="1" si="607"/>
        <v>2.4455708769565506E-3</v>
      </c>
      <c r="AO63" s="1">
        <f t="shared" ca="1" si="42"/>
        <v>2.4126253266515683</v>
      </c>
      <c r="AP63" s="2">
        <f t="shared" ca="1" si="14"/>
        <v>0.28763356937117807</v>
      </c>
      <c r="AQ63" s="2">
        <f t="shared" ca="1" si="15"/>
        <v>1.4256406351578991E-3</v>
      </c>
      <c r="AR63" s="13">
        <v>3.7006198347107437</v>
      </c>
      <c r="AS63" s="2">
        <f t="shared" ref="AS63:AT63" ca="1" si="608">AR63*RAND()</f>
        <v>2.5867504886167905</v>
      </c>
      <c r="AT63" s="2">
        <f t="shared" ca="1" si="608"/>
        <v>1.7597074702443642</v>
      </c>
      <c r="AU63" s="1">
        <f t="shared" ca="1" si="44"/>
        <v>1.0498061382665189</v>
      </c>
      <c r="AV63" s="2">
        <f t="shared" ca="1" si="16"/>
        <v>0.22490641749476079</v>
      </c>
      <c r="AW63" s="2">
        <f t="shared" ca="1" si="17"/>
        <v>0.21036984582664142</v>
      </c>
      <c r="AX63" s="13">
        <v>3.6650602409638551</v>
      </c>
      <c r="AY63" s="2">
        <f t="shared" ref="AY63:AZ63" ca="1" si="609">AX63*RAND()</f>
        <v>0.64332064878408235</v>
      </c>
      <c r="AZ63" s="2">
        <f t="shared" ca="1" si="609"/>
        <v>0.24809455641360234</v>
      </c>
      <c r="BA63" s="1">
        <f t="shared" ca="1" si="46"/>
        <v>0.10375297790590243</v>
      </c>
      <c r="BB63" s="2">
        <f t="shared" ca="1" si="18"/>
        <v>6.8974050162348526E-3</v>
      </c>
      <c r="BC63" s="2">
        <f t="shared" ca="1" si="19"/>
        <v>1.9551505970859992E-3</v>
      </c>
      <c r="BD63" s="13">
        <v>3.5854406130268197</v>
      </c>
      <c r="BE63" s="2">
        <f t="shared" ref="BE63:BF63" ca="1" si="610">BD63*RAND()</f>
        <v>1.6653264940927894</v>
      </c>
      <c r="BF63" s="2">
        <f t="shared" ca="1" si="610"/>
        <v>1.4575886125198696</v>
      </c>
      <c r="BG63" s="1">
        <f t="shared" ca="1" si="48"/>
        <v>2.4113638435857117</v>
      </c>
      <c r="BH63" s="2">
        <f t="shared" ca="1" si="20"/>
        <v>0.17010000420394794</v>
      </c>
      <c r="BI63" s="2">
        <f t="shared" ca="1" si="21"/>
        <v>4.0489176673927811E-2</v>
      </c>
      <c r="BJ63" s="13">
        <v>3.685153256704981</v>
      </c>
      <c r="BK63" s="2">
        <f t="shared" ref="BK63:BL63" ca="1" si="611">BJ63*RAND()</f>
        <v>0.39150415470545502</v>
      </c>
      <c r="BL63" s="2">
        <f t="shared" ca="1" si="611"/>
        <v>0.17348036929270405</v>
      </c>
      <c r="BM63" s="1">
        <f t="shared" ca="1" si="50"/>
        <v>2.6114101099380456</v>
      </c>
      <c r="BN63" s="2">
        <f t="shared" ca="1" si="22"/>
        <v>0.1555680111785647</v>
      </c>
      <c r="BO63" s="2">
        <f t="shared" ca="1" si="23"/>
        <v>1.2165648688326716E-2</v>
      </c>
      <c r="BP63" s="13">
        <v>3.7392324561403503</v>
      </c>
      <c r="BQ63" s="2">
        <f t="shared" ref="BQ63:BR63" ca="1" si="612">BP63*RAND()</f>
        <v>1.8749974380653331</v>
      </c>
      <c r="BR63" s="2">
        <f t="shared" ca="1" si="612"/>
        <v>1.3600588816823729</v>
      </c>
      <c r="BS63" s="1">
        <f t="shared" ca="1" si="52"/>
        <v>2.6917279185524827</v>
      </c>
      <c r="BT63" s="2">
        <f t="shared" ca="1" si="24"/>
        <v>1.4572129536792771</v>
      </c>
      <c r="BU63" s="2">
        <f t="shared" ca="1" si="25"/>
        <v>0.33641107259013653</v>
      </c>
    </row>
    <row r="64" spans="1:73">
      <c r="A64" t="s">
        <v>60</v>
      </c>
      <c r="B64" s="13">
        <v>0.6627777777777778</v>
      </c>
      <c r="C64" s="2">
        <f t="shared" ca="1" si="26"/>
        <v>0.16802457769246923</v>
      </c>
      <c r="D64" s="2">
        <f t="shared" ca="1" si="27"/>
        <v>2.5872108409801266E-3</v>
      </c>
      <c r="E64" s="1">
        <f t="shared" ca="1" si="28"/>
        <v>0.11806791699247868</v>
      </c>
      <c r="F64" s="2">
        <f t="shared" ca="1" si="29"/>
        <v>6.6682803898167664E-2</v>
      </c>
      <c r="G64" s="2">
        <f t="shared" ca="1" si="30"/>
        <v>1.2751808965780362E-2</v>
      </c>
      <c r="H64" s="13">
        <v>1.0669745222929936</v>
      </c>
      <c r="I64" s="2">
        <f t="shared" ca="1" si="31"/>
        <v>0.52309112746335729</v>
      </c>
      <c r="J64" s="2">
        <f t="shared" ca="1" si="31"/>
        <v>0.15963117263082266</v>
      </c>
      <c r="K64" s="1">
        <f t="shared" ca="1" si="32"/>
        <v>7.9321360584065276E-2</v>
      </c>
      <c r="L64" s="2">
        <f t="shared" ca="1" si="4"/>
        <v>7.2464717273721932E-2</v>
      </c>
      <c r="M64" s="2">
        <f t="shared" ca="1" si="5"/>
        <v>3.3200697440181594E-2</v>
      </c>
      <c r="N64" s="13">
        <v>1.0650510204081634</v>
      </c>
      <c r="O64" s="2">
        <f t="shared" ref="O64:P64" ca="1" si="613">N64*RAND()</f>
        <v>0.43512578630949411</v>
      </c>
      <c r="P64" s="2">
        <f t="shared" ca="1" si="613"/>
        <v>0.29229065218289418</v>
      </c>
      <c r="Q64" s="1">
        <f t="shared" ca="1" si="34"/>
        <v>0.59988461208143384</v>
      </c>
      <c r="R64" s="2">
        <f t="shared" ca="1" si="6"/>
        <v>0.4150222785618683</v>
      </c>
      <c r="S64" s="2">
        <f t="shared" ca="1" si="7"/>
        <v>9.589871938281215E-2</v>
      </c>
      <c r="T64" s="13">
        <v>1.0204545454545455</v>
      </c>
      <c r="U64" s="2">
        <f t="shared" ref="U64:V64" ca="1" si="614">T64*RAND()</f>
        <v>0.82349497140389849</v>
      </c>
      <c r="V64" s="2">
        <f t="shared" ca="1" si="614"/>
        <v>0.65011635588764927</v>
      </c>
      <c r="W64" s="1">
        <f t="shared" ca="1" si="36"/>
        <v>0.27223889578220439</v>
      </c>
      <c r="X64" s="2">
        <f t="shared" ca="1" si="8"/>
        <v>0.10872390977357455</v>
      </c>
      <c r="Y64" s="2">
        <f t="shared" ca="1" si="9"/>
        <v>7.7718248519264038E-2</v>
      </c>
      <c r="Z64" s="13">
        <v>1.0932022471910114</v>
      </c>
      <c r="AA64" s="2">
        <f t="shared" ref="AA64:AB64" ca="1" si="615">Z64*RAND()</f>
        <v>0.41742308794058952</v>
      </c>
      <c r="AB64" s="2">
        <f t="shared" ca="1" si="615"/>
        <v>0.23556741504452419</v>
      </c>
      <c r="AC64" s="1">
        <f t="shared" ca="1" si="38"/>
        <v>0.57697215235109234</v>
      </c>
      <c r="AD64" s="2">
        <f t="shared" ca="1" si="10"/>
        <v>0.3789463251369185</v>
      </c>
      <c r="AE64" s="2">
        <f t="shared" ca="1" si="11"/>
        <v>3.1283451101482272E-3</v>
      </c>
      <c r="AF64" s="13">
        <v>0.65714285714285725</v>
      </c>
      <c r="AG64" s="2">
        <f t="shared" ref="AG64:AH64" ca="1" si="616">AF64*RAND()</f>
        <v>0.32551702854178777</v>
      </c>
      <c r="AH64" s="2">
        <f t="shared" ca="1" si="616"/>
        <v>0.21500637297050176</v>
      </c>
      <c r="AI64" s="1">
        <f t="shared" ca="1" si="40"/>
        <v>0.21124141389118939</v>
      </c>
      <c r="AJ64" s="2">
        <f t="shared" ca="1" si="12"/>
        <v>1.6196329011735691E-2</v>
      </c>
      <c r="AK64" s="2">
        <f t="shared" ca="1" si="13"/>
        <v>1.3982261608764326E-2</v>
      </c>
      <c r="AL64" s="13">
        <v>0</v>
      </c>
      <c r="AM64" s="2">
        <f t="shared" ref="AM64:AN64" ca="1" si="617">AL64*RAND()</f>
        <v>0</v>
      </c>
      <c r="AN64" s="2">
        <f t="shared" ca="1" si="617"/>
        <v>0</v>
      </c>
      <c r="AO64" s="1">
        <f t="shared" ca="1" si="42"/>
        <v>0.28822344945047323</v>
      </c>
      <c r="AP64" s="2">
        <f t="shared" ca="1" si="14"/>
        <v>0.17908313854466215</v>
      </c>
      <c r="AQ64" s="2">
        <f t="shared" ca="1" si="15"/>
        <v>0.10224063181187835</v>
      </c>
      <c r="AR64" s="13">
        <v>0.25</v>
      </c>
      <c r="AS64" s="2">
        <f t="shared" ref="AS64:AT64" ca="1" si="618">AR64*RAND()</f>
        <v>9.6871728635243459E-2</v>
      </c>
      <c r="AT64" s="2">
        <f t="shared" ca="1" si="618"/>
        <v>1.5914569023811286E-2</v>
      </c>
      <c r="AU64" s="1">
        <f t="shared" ca="1" si="44"/>
        <v>0.45358184638438159</v>
      </c>
      <c r="AV64" s="2">
        <f t="shared" ca="1" si="16"/>
        <v>0.20573673205449317</v>
      </c>
      <c r="AW64" s="2">
        <f t="shared" ca="1" si="17"/>
        <v>0.20500157780548167</v>
      </c>
      <c r="AX64" s="13">
        <v>1.3945454545454545</v>
      </c>
      <c r="AY64" s="2">
        <f t="shared" ref="AY64:AZ64" ca="1" si="619">AX64*RAND()</f>
        <v>0.67650527483116363</v>
      </c>
      <c r="AZ64" s="2">
        <f t="shared" ca="1" si="619"/>
        <v>4.849892307167309E-2</v>
      </c>
      <c r="BA64" s="1">
        <f t="shared" ca="1" si="46"/>
        <v>0.11699631316066104</v>
      </c>
      <c r="BB64" s="2">
        <f t="shared" ca="1" si="18"/>
        <v>2.0927843973520498E-2</v>
      </c>
      <c r="BC64" s="2">
        <f t="shared" ca="1" si="19"/>
        <v>1.2414166084659888E-2</v>
      </c>
      <c r="BD64" s="13">
        <v>0.94725806451612915</v>
      </c>
      <c r="BE64" s="2">
        <f t="shared" ref="BE64:BF64" ca="1" si="620">BD64*RAND()</f>
        <v>0.94388783159662593</v>
      </c>
      <c r="BF64" s="2">
        <f t="shared" ca="1" si="620"/>
        <v>0.53883093879979405</v>
      </c>
      <c r="BG64" s="1">
        <f t="shared" ca="1" si="48"/>
        <v>0.43259105478920573</v>
      </c>
      <c r="BH64" s="2">
        <f t="shared" ca="1" si="20"/>
        <v>0.28506046989583733</v>
      </c>
      <c r="BI64" s="2">
        <f t="shared" ca="1" si="21"/>
        <v>3.5559647433492207E-2</v>
      </c>
      <c r="BJ64" s="13">
        <v>1.0592957746478875</v>
      </c>
      <c r="BK64" s="2">
        <f t="shared" ref="BK64:BL64" ca="1" si="621">BJ64*RAND()</f>
        <v>0.12914914046675738</v>
      </c>
      <c r="BL64" s="2">
        <f t="shared" ca="1" si="621"/>
        <v>0.10821250099978215</v>
      </c>
      <c r="BM64" s="1">
        <f t="shared" ca="1" si="50"/>
        <v>0.38021908631035656</v>
      </c>
      <c r="BN64" s="2">
        <f t="shared" ca="1" si="22"/>
        <v>0.20667172740814108</v>
      </c>
      <c r="BO64" s="2">
        <f t="shared" ca="1" si="23"/>
        <v>6.9879489437829817E-2</v>
      </c>
      <c r="BP64" s="13">
        <v>1.6459740259740259</v>
      </c>
      <c r="BQ64" s="2">
        <f t="shared" ref="BQ64:BR64" ca="1" si="622">BP64*RAND()</f>
        <v>1.1070928004371339</v>
      </c>
      <c r="BR64" s="2">
        <f t="shared" ca="1" si="622"/>
        <v>6.6898730418518987E-2</v>
      </c>
      <c r="BS64" s="1">
        <f t="shared" ca="1" si="52"/>
        <v>0.45305605142332067</v>
      </c>
      <c r="BT64" s="2">
        <f t="shared" ca="1" si="24"/>
        <v>6.035020697602584E-2</v>
      </c>
      <c r="BU64" s="2">
        <f t="shared" ca="1" si="25"/>
        <v>2.4517370127184298E-2</v>
      </c>
    </row>
    <row r="65" spans="1:73">
      <c r="A65" t="s">
        <v>61</v>
      </c>
      <c r="B65" s="13">
        <v>0.35484285714285729</v>
      </c>
      <c r="C65" s="2">
        <f t="shared" ca="1" si="26"/>
        <v>9.9876230304525401E-2</v>
      </c>
      <c r="D65" s="2">
        <f t="shared" ca="1" si="27"/>
        <v>9.5166145852952647E-2</v>
      </c>
      <c r="E65" s="1">
        <f t="shared" ca="1" si="28"/>
        <v>0.12727219299222911</v>
      </c>
      <c r="F65" s="2">
        <f t="shared" ca="1" si="29"/>
        <v>5.7318134356379766E-2</v>
      </c>
      <c r="G65" s="2">
        <f t="shared" ca="1" si="30"/>
        <v>3.7821445995787077E-3</v>
      </c>
      <c r="H65" s="13">
        <v>0.39568577777777786</v>
      </c>
      <c r="I65" s="2">
        <f t="shared" ca="1" si="31"/>
        <v>0.30603558760659161</v>
      </c>
      <c r="J65" s="2">
        <f t="shared" ca="1" si="31"/>
        <v>0.26031183215043036</v>
      </c>
      <c r="K65" s="1">
        <f t="shared" ca="1" si="32"/>
        <v>9.7589069161001185E-2</v>
      </c>
      <c r="L65" s="2">
        <f t="shared" ca="1" si="4"/>
        <v>4.332526435022338E-2</v>
      </c>
      <c r="M65" s="2">
        <f t="shared" ca="1" si="5"/>
        <v>4.0844490657330985E-2</v>
      </c>
      <c r="N65" s="13">
        <v>0.40873266129032249</v>
      </c>
      <c r="O65" s="2">
        <f t="shared" ref="O65:P65" ca="1" si="623">N65*RAND()</f>
        <v>0.24003794805366707</v>
      </c>
      <c r="P65" s="2">
        <f t="shared" ca="1" si="623"/>
        <v>4.5444025796016294E-2</v>
      </c>
      <c r="Q65" s="1">
        <f t="shared" ca="1" si="34"/>
        <v>0.31630014738913098</v>
      </c>
      <c r="R65" s="2">
        <f t="shared" ca="1" si="6"/>
        <v>0.14385543656710884</v>
      </c>
      <c r="S65" s="2">
        <f t="shared" ca="1" si="7"/>
        <v>9.1799811245698748E-2</v>
      </c>
      <c r="T65" s="13">
        <v>0.50814075829383887</v>
      </c>
      <c r="U65" s="2">
        <f t="shared" ref="U65:V65" ca="1" si="624">T65*RAND()</f>
        <v>0.17265613580374989</v>
      </c>
      <c r="V65" s="2">
        <f t="shared" ca="1" si="624"/>
        <v>8.1352087174686491E-2</v>
      </c>
      <c r="W65" s="1">
        <f t="shared" ca="1" si="36"/>
        <v>0.19293803477841862</v>
      </c>
      <c r="X65" s="2">
        <f t="shared" ca="1" si="8"/>
        <v>0.16627106244256878</v>
      </c>
      <c r="Y65" s="2">
        <f t="shared" ca="1" si="9"/>
        <v>0.16162273838833841</v>
      </c>
      <c r="Z65" s="13">
        <v>0.43634549019607832</v>
      </c>
      <c r="AA65" s="2">
        <f t="shared" ref="AA65:AB65" ca="1" si="625">Z65*RAND()</f>
        <v>0.14777361085033122</v>
      </c>
      <c r="AB65" s="2">
        <f t="shared" ca="1" si="625"/>
        <v>2.9581795165893286E-2</v>
      </c>
      <c r="AC65" s="1">
        <f t="shared" ca="1" si="38"/>
        <v>8.9799429283646731E-2</v>
      </c>
      <c r="AD65" s="2">
        <f t="shared" ca="1" si="10"/>
        <v>8.7826181771844064E-2</v>
      </c>
      <c r="AE65" s="2">
        <f t="shared" ca="1" si="11"/>
        <v>6.7978217230007382E-2</v>
      </c>
      <c r="AF65" s="13">
        <v>0.44145019157088133</v>
      </c>
      <c r="AG65" s="2">
        <f t="shared" ref="AG65:AH65" ca="1" si="626">AF65*RAND()</f>
        <v>0.34955063315969814</v>
      </c>
      <c r="AH65" s="2">
        <f t="shared" ca="1" si="626"/>
        <v>0.23834352826500757</v>
      </c>
      <c r="AI65" s="1">
        <f t="shared" ca="1" si="40"/>
        <v>0.10327145168643896</v>
      </c>
      <c r="AJ65" s="2">
        <f t="shared" ca="1" si="12"/>
        <v>6.5830063426545642E-3</v>
      </c>
      <c r="AK65" s="2">
        <f t="shared" ca="1" si="13"/>
        <v>1.0679257168869241E-3</v>
      </c>
      <c r="AL65" s="13">
        <v>0.47849180327868851</v>
      </c>
      <c r="AM65" s="2">
        <f t="shared" ref="AM65:AN65" ca="1" si="627">AL65*RAND()</f>
        <v>0.12494923399916885</v>
      </c>
      <c r="AN65" s="2">
        <f t="shared" ca="1" si="627"/>
        <v>3.9786470942868727E-3</v>
      </c>
      <c r="AO65" s="1">
        <f t="shared" ca="1" si="42"/>
        <v>0.26394355803800645</v>
      </c>
      <c r="AP65" s="2">
        <f t="shared" ca="1" si="14"/>
        <v>0.21598110122204803</v>
      </c>
      <c r="AQ65" s="2">
        <f t="shared" ca="1" si="15"/>
        <v>0.18486049254880529</v>
      </c>
      <c r="AR65" s="13">
        <v>0.47231638655462183</v>
      </c>
      <c r="AS65" s="2">
        <f t="shared" ref="AS65:AT65" ca="1" si="628">AR65*RAND()</f>
        <v>8.0642895271937132E-2</v>
      </c>
      <c r="AT65" s="2">
        <f t="shared" ca="1" si="628"/>
        <v>4.5133340908567972E-2</v>
      </c>
      <c r="AU65" s="1">
        <f t="shared" ca="1" si="44"/>
        <v>2.4612903257909918E-2</v>
      </c>
      <c r="AV65" s="2">
        <f t="shared" ca="1" si="16"/>
        <v>2.2633967412434841E-3</v>
      </c>
      <c r="AW65" s="2">
        <f t="shared" ca="1" si="17"/>
        <v>3.3514723685357169E-4</v>
      </c>
      <c r="AX65" s="13">
        <v>0.48006782608695675</v>
      </c>
      <c r="AY65" s="2">
        <f t="shared" ref="AY65:AZ65" ca="1" si="629">AX65*RAND()</f>
        <v>0.14907800138410687</v>
      </c>
      <c r="AZ65" s="2">
        <f t="shared" ca="1" si="629"/>
        <v>0.11437990018371762</v>
      </c>
      <c r="BA65" s="1">
        <f t="shared" ca="1" si="46"/>
        <v>6.1935591055177576E-2</v>
      </c>
      <c r="BB65" s="2">
        <f t="shared" ca="1" si="18"/>
        <v>1.0072099577895585E-2</v>
      </c>
      <c r="BC65" s="2">
        <f t="shared" ca="1" si="19"/>
        <v>1.118853362878178E-3</v>
      </c>
      <c r="BD65" s="13">
        <v>0.50407676767676779</v>
      </c>
      <c r="BE65" s="2">
        <f t="shared" ref="BE65:BF65" ca="1" si="630">BD65*RAND()</f>
        <v>0.49414701898207231</v>
      </c>
      <c r="BF65" s="2">
        <f t="shared" ca="1" si="630"/>
        <v>0.16935365214593645</v>
      </c>
      <c r="BG65" s="1">
        <f t="shared" ca="1" si="48"/>
        <v>0.27061336956143306</v>
      </c>
      <c r="BH65" s="2">
        <f t="shared" ca="1" si="20"/>
        <v>0.25209542948540814</v>
      </c>
      <c r="BI65" s="2">
        <f t="shared" ca="1" si="21"/>
        <v>0.23652758803604204</v>
      </c>
      <c r="BJ65" s="13">
        <v>0.52654736842105243</v>
      </c>
      <c r="BK65" s="2">
        <f t="shared" ref="BK65:BL65" ca="1" si="631">BJ65*RAND()</f>
        <v>0.44138639131975843</v>
      </c>
      <c r="BL65" s="2">
        <f t="shared" ca="1" si="631"/>
        <v>0.28651846627590577</v>
      </c>
      <c r="BM65" s="1">
        <f t="shared" ca="1" si="50"/>
        <v>0.13944113934892574</v>
      </c>
      <c r="BN65" s="2">
        <f t="shared" ca="1" si="22"/>
        <v>0.13264321379713478</v>
      </c>
      <c r="BO65" s="2">
        <f t="shared" ca="1" si="23"/>
        <v>0.11030432067200036</v>
      </c>
      <c r="BP65" s="13">
        <v>0.54234863013698631</v>
      </c>
      <c r="BQ65" s="2">
        <f t="shared" ref="BQ65:BR65" ca="1" si="632">BP65*RAND()</f>
        <v>0.4476552234682612</v>
      </c>
      <c r="BR65" s="2">
        <f t="shared" ca="1" si="632"/>
        <v>2.323699641453417E-2</v>
      </c>
      <c r="BS65" s="1">
        <f t="shared" ca="1" si="52"/>
        <v>0.22658568833662737</v>
      </c>
      <c r="BT65" s="2">
        <f t="shared" ca="1" si="24"/>
        <v>0.18850582200952504</v>
      </c>
      <c r="BU65" s="2">
        <f t="shared" ca="1" si="25"/>
        <v>7.2469115443318979E-2</v>
      </c>
    </row>
    <row r="66" spans="1:73">
      <c r="A66" t="s">
        <v>62</v>
      </c>
      <c r="B66" s="13">
        <v>0.19646666666666662</v>
      </c>
      <c r="C66" s="2">
        <f t="shared" ca="1" si="26"/>
        <v>8.6952349918367977E-2</v>
      </c>
      <c r="D66" s="2">
        <f t="shared" ca="1" si="27"/>
        <v>4.2760766660009324E-2</v>
      </c>
      <c r="E66" s="1">
        <f t="shared" ca="1" si="28"/>
        <v>8.6606117105405042E-2</v>
      </c>
      <c r="F66" s="2">
        <f t="shared" ca="1" si="29"/>
        <v>4.8754958121460966E-3</v>
      </c>
      <c r="G66" s="2">
        <f t="shared" ca="1" si="30"/>
        <v>4.3944396051172497E-3</v>
      </c>
      <c r="H66" s="13">
        <v>0.19613225806451612</v>
      </c>
      <c r="I66" s="2">
        <f t="shared" ca="1" si="31"/>
        <v>0.18816267974641454</v>
      </c>
      <c r="J66" s="2">
        <f t="shared" ca="1" si="31"/>
        <v>6.2223180264217547E-2</v>
      </c>
      <c r="K66" s="1">
        <f t="shared" ca="1" si="32"/>
        <v>2.2808187386527932E-2</v>
      </c>
      <c r="L66" s="2">
        <f t="shared" ca="1" si="4"/>
        <v>3.481258653004676E-3</v>
      </c>
      <c r="M66" s="2">
        <f t="shared" ca="1" si="5"/>
        <v>2.2475693181359235E-3</v>
      </c>
      <c r="N66" s="13">
        <v>0.22227715517241381</v>
      </c>
      <c r="O66" s="2">
        <f t="shared" ref="O66:P66" ca="1" si="633">N66*RAND()</f>
        <v>0.1643565335941109</v>
      </c>
      <c r="P66" s="2">
        <f t="shared" ca="1" si="633"/>
        <v>0.11523634130510377</v>
      </c>
      <c r="Q66" s="1">
        <f t="shared" ca="1" si="34"/>
        <v>0.10568680823880071</v>
      </c>
      <c r="R66" s="2">
        <f t="shared" ca="1" si="6"/>
        <v>2.2171523508683393E-2</v>
      </c>
      <c r="S66" s="2">
        <f t="shared" ca="1" si="7"/>
        <v>6.4870827861100207E-3</v>
      </c>
      <c r="T66" s="13">
        <v>0.27773300000000001</v>
      </c>
      <c r="U66" s="2">
        <f t="shared" ref="U66:V66" ca="1" si="634">T66*RAND()</f>
        <v>0.13650253394229753</v>
      </c>
      <c r="V66" s="2">
        <f t="shared" ca="1" si="634"/>
        <v>7.0889770009222378E-2</v>
      </c>
      <c r="W66" s="1">
        <f t="shared" ca="1" si="36"/>
        <v>2.0480624560897265E-2</v>
      </c>
      <c r="X66" s="2">
        <f t="shared" ca="1" si="8"/>
        <v>3.6630715944745693E-3</v>
      </c>
      <c r="Y66" s="2">
        <f t="shared" ca="1" si="9"/>
        <v>1.3098690010509124E-3</v>
      </c>
      <c r="Z66" s="13">
        <v>0.22365743801652888</v>
      </c>
      <c r="AA66" s="2">
        <f t="shared" ref="AA66:AB66" ca="1" si="635">Z66*RAND()</f>
        <v>0.10064224438059416</v>
      </c>
      <c r="AB66" s="2">
        <f t="shared" ca="1" si="635"/>
        <v>2.9253027256702376E-2</v>
      </c>
      <c r="AC66" s="1">
        <f t="shared" ca="1" si="38"/>
        <v>9.1150074795445367E-4</v>
      </c>
      <c r="AD66" s="2">
        <f t="shared" ca="1" si="10"/>
        <v>8.6099816934607099E-4</v>
      </c>
      <c r="AE66" s="2">
        <f t="shared" ca="1" si="11"/>
        <v>6.5199005156000678E-4</v>
      </c>
      <c r="AF66" s="13">
        <v>0.24881680327868852</v>
      </c>
      <c r="AG66" s="2">
        <f t="shared" ref="AG66:AH66" ca="1" si="636">AF66*RAND()</f>
        <v>1.13409632960102E-2</v>
      </c>
      <c r="AH66" s="2">
        <f t="shared" ca="1" si="636"/>
        <v>5.6404580342851668E-3</v>
      </c>
      <c r="AI66" s="1">
        <f t="shared" ca="1" si="40"/>
        <v>1.6498516023727983E-2</v>
      </c>
      <c r="AJ66" s="2">
        <f t="shared" ca="1" si="12"/>
        <v>1.1836287011752138E-2</v>
      </c>
      <c r="AK66" s="2">
        <f t="shared" ca="1" si="13"/>
        <v>1.1378521649304672E-2</v>
      </c>
      <c r="AL66" s="13">
        <v>0.25688765957446796</v>
      </c>
      <c r="AM66" s="2">
        <f t="shared" ref="AM66:AN66" ca="1" si="637">AL66*RAND()</f>
        <v>0.22206865298415165</v>
      </c>
      <c r="AN66" s="2">
        <f t="shared" ca="1" si="637"/>
        <v>0.19805461350774062</v>
      </c>
      <c r="AO66" s="1">
        <f t="shared" ca="1" si="42"/>
        <v>6.5747705564833725E-2</v>
      </c>
      <c r="AP66" s="2">
        <f t="shared" ca="1" si="14"/>
        <v>1.2228253242464411E-2</v>
      </c>
      <c r="AQ66" s="2">
        <f t="shared" ca="1" si="15"/>
        <v>1.1322466229911553E-2</v>
      </c>
      <c r="AR66" s="13">
        <v>0.26667272727272723</v>
      </c>
      <c r="AS66" s="2">
        <f t="shared" ref="AS66:AT66" ca="1" si="638">AR66*RAND()</f>
        <v>0.22726211824410752</v>
      </c>
      <c r="AT66" s="2">
        <f t="shared" ca="1" si="638"/>
        <v>0.10337291502476673</v>
      </c>
      <c r="AU66" s="1">
        <f t="shared" ca="1" si="44"/>
        <v>9.9845589557063019E-2</v>
      </c>
      <c r="AV66" s="2">
        <f t="shared" ca="1" si="16"/>
        <v>7.4295149592012125E-2</v>
      </c>
      <c r="AW66" s="2">
        <f t="shared" ca="1" si="17"/>
        <v>2.7003193187548125E-2</v>
      </c>
      <c r="AX66" s="13">
        <v>0.27404744186046509</v>
      </c>
      <c r="AY66" s="2">
        <f t="shared" ref="AY66:AZ66" ca="1" si="639">AX66*RAND()</f>
        <v>0.23716557850054817</v>
      </c>
      <c r="AZ66" s="2">
        <f t="shared" ca="1" si="639"/>
        <v>0.12747729036723063</v>
      </c>
      <c r="BA66" s="1">
        <f t="shared" ca="1" si="46"/>
        <v>9.256395276534166E-3</v>
      </c>
      <c r="BB66" s="2">
        <f t="shared" ca="1" si="18"/>
        <v>4.1571652236218224E-3</v>
      </c>
      <c r="BC66" s="2">
        <f t="shared" ca="1" si="19"/>
        <v>2.6977373160311686E-3</v>
      </c>
      <c r="BD66" s="13">
        <v>0.30773578947368424</v>
      </c>
      <c r="BE66" s="2">
        <f t="shared" ref="BE66:BF66" ca="1" si="640">BD66*RAND()</f>
        <v>0.28908132972424549</v>
      </c>
      <c r="BF66" s="2">
        <f t="shared" ca="1" si="640"/>
        <v>0.28733112184132986</v>
      </c>
      <c r="BG66" s="1">
        <f t="shared" ca="1" si="48"/>
        <v>0.17942425622526556</v>
      </c>
      <c r="BH66" s="2">
        <f t="shared" ca="1" si="20"/>
        <v>5.13251033120748E-2</v>
      </c>
      <c r="BI66" s="2">
        <f t="shared" ca="1" si="21"/>
        <v>4.0250405889430668E-3</v>
      </c>
      <c r="BJ66" s="13">
        <v>0.31337307692307703</v>
      </c>
      <c r="BK66" s="2">
        <f t="shared" ref="BK66:BL66" ca="1" si="641">BJ66*RAND()</f>
        <v>0.19448259933220707</v>
      </c>
      <c r="BL66" s="2">
        <f t="shared" ca="1" si="641"/>
        <v>2.4891846930707527E-2</v>
      </c>
      <c r="BM66" s="1">
        <f t="shared" ca="1" si="50"/>
        <v>2.7462367901498846E-2</v>
      </c>
      <c r="BN66" s="2">
        <f t="shared" ca="1" si="22"/>
        <v>1.5408629766877003E-2</v>
      </c>
      <c r="BO66" s="2">
        <f t="shared" ca="1" si="23"/>
        <v>1.9371414032439216E-3</v>
      </c>
      <c r="BP66" s="13">
        <v>0.34061086956521741</v>
      </c>
      <c r="BQ66" s="2">
        <f t="shared" ref="BQ66:BR66" ca="1" si="642">BP66*RAND()</f>
        <v>4.9436070681797679E-2</v>
      </c>
      <c r="BR66" s="2">
        <f t="shared" ca="1" si="642"/>
        <v>3.2319324875153058E-3</v>
      </c>
      <c r="BS66" s="1">
        <f t="shared" ca="1" si="52"/>
        <v>9.8377890975912222E-2</v>
      </c>
      <c r="BT66" s="2">
        <f t="shared" ca="1" si="24"/>
        <v>6.6762278129462269E-2</v>
      </c>
      <c r="BU66" s="2">
        <f t="shared" ca="1" si="25"/>
        <v>5.7252604029855844E-3</v>
      </c>
    </row>
    <row r="67" spans="1:73">
      <c r="A67" t="s">
        <v>63</v>
      </c>
      <c r="B67" s="13">
        <v>2</v>
      </c>
      <c r="C67" s="2">
        <f t="shared" ca="1" si="26"/>
        <v>1.5468440156366277</v>
      </c>
      <c r="D67" s="2">
        <f t="shared" ca="1" si="27"/>
        <v>1.1747852310022731</v>
      </c>
      <c r="E67" s="1">
        <f t="shared" ca="1" si="28"/>
        <v>0.46297435637215489</v>
      </c>
      <c r="F67" s="2">
        <f t="shared" ca="1" si="29"/>
        <v>6.1636834843869247E-2</v>
      </c>
      <c r="G67" s="2">
        <f t="shared" ca="1" si="30"/>
        <v>4.5955177630450032E-2</v>
      </c>
      <c r="H67" s="13">
        <v>1.962962962962963</v>
      </c>
      <c r="I67" s="2">
        <f t="shared" ca="1" si="31"/>
        <v>0.81157408794900521</v>
      </c>
      <c r="J67" s="2">
        <f t="shared" ca="1" si="31"/>
        <v>0.13063582089923029</v>
      </c>
      <c r="K67" s="1">
        <f t="shared" ca="1" si="32"/>
        <v>0.89620630806276269</v>
      </c>
      <c r="L67" s="2">
        <f t="shared" ca="1" si="4"/>
        <v>0.39417987538394278</v>
      </c>
      <c r="M67" s="2">
        <f t="shared" ca="1" si="5"/>
        <v>0.36427921248079398</v>
      </c>
      <c r="N67" s="13">
        <v>2</v>
      </c>
      <c r="O67" s="2">
        <f t="shared" ref="O67:P67" ca="1" si="643">N67*RAND()</f>
        <v>0.42427635829554156</v>
      </c>
      <c r="P67" s="2">
        <f t="shared" ca="1" si="643"/>
        <v>0.38145072298118377</v>
      </c>
      <c r="Q67" s="1">
        <f t="shared" ca="1" si="34"/>
        <v>1.2798639155909441</v>
      </c>
      <c r="R67" s="2">
        <f t="shared" ca="1" si="6"/>
        <v>0.77271399901204507</v>
      </c>
      <c r="S67" s="2">
        <f t="shared" ca="1" si="7"/>
        <v>0.53553366360111865</v>
      </c>
      <c r="T67" s="13">
        <v>0</v>
      </c>
      <c r="U67" s="2">
        <f t="shared" ref="U67:V67" ca="1" si="644">T67*RAND()</f>
        <v>0</v>
      </c>
      <c r="V67" s="2">
        <f t="shared" ca="1" si="644"/>
        <v>0</v>
      </c>
      <c r="W67" s="1">
        <f t="shared" ca="1" si="36"/>
        <v>1.9821829480152808</v>
      </c>
      <c r="X67" s="2">
        <f t="shared" ca="1" si="8"/>
        <v>1.4491761323543746</v>
      </c>
      <c r="Y67" s="2">
        <f t="shared" ca="1" si="9"/>
        <v>0.13816578151462783</v>
      </c>
      <c r="Z67" s="13">
        <v>1.9</v>
      </c>
      <c r="AA67" s="2">
        <f t="shared" ref="AA67:AB67" ca="1" si="645">Z67*RAND()</f>
        <v>0.98456893331058504</v>
      </c>
      <c r="AB67" s="2">
        <f t="shared" ca="1" si="645"/>
        <v>0.42341072109769412</v>
      </c>
      <c r="AC67" s="1">
        <f t="shared" ca="1" si="38"/>
        <v>0.53072727180179458</v>
      </c>
      <c r="AD67" s="2">
        <f t="shared" ca="1" si="10"/>
        <v>0.28128724867354593</v>
      </c>
      <c r="AE67" s="2">
        <f t="shared" ca="1" si="11"/>
        <v>0.18284147458437014</v>
      </c>
      <c r="AF67" s="13">
        <v>2</v>
      </c>
      <c r="AG67" s="2">
        <f t="shared" ref="AG67:AH67" ca="1" si="646">AF67*RAND()</f>
        <v>1.7858017350976212</v>
      </c>
      <c r="AH67" s="2">
        <f t="shared" ca="1" si="646"/>
        <v>0.14958117607090929</v>
      </c>
      <c r="AI67" s="1">
        <f t="shared" ca="1" si="40"/>
        <v>0.1682551826258103</v>
      </c>
      <c r="AJ67" s="2">
        <f t="shared" ca="1" si="12"/>
        <v>0.16073986249256195</v>
      </c>
      <c r="AK67" s="2">
        <f t="shared" ca="1" si="13"/>
        <v>0.10295802529474631</v>
      </c>
      <c r="AL67" s="13">
        <v>0</v>
      </c>
      <c r="AM67" s="2">
        <f t="shared" ref="AM67:AN67" ca="1" si="647">AL67*RAND()</f>
        <v>0</v>
      </c>
      <c r="AN67" s="2">
        <f t="shared" ca="1" si="647"/>
        <v>0</v>
      </c>
      <c r="AO67" s="1">
        <f t="shared" ca="1" si="42"/>
        <v>0.91406296561732781</v>
      </c>
      <c r="AP67" s="2">
        <f t="shared" ca="1" si="14"/>
        <v>0.15502944725004805</v>
      </c>
      <c r="AQ67" s="2">
        <f t="shared" ca="1" si="15"/>
        <v>0.1115468958238527</v>
      </c>
      <c r="AR67" s="13">
        <v>0</v>
      </c>
      <c r="AS67" s="2">
        <f t="shared" ref="AS67:AT67" ca="1" si="648">AR67*RAND()</f>
        <v>0</v>
      </c>
      <c r="AT67" s="2">
        <f t="shared" ca="1" si="648"/>
        <v>0</v>
      </c>
      <c r="AU67" s="1">
        <f t="shared" ca="1" si="44"/>
        <v>9.4108324273442179E-2</v>
      </c>
      <c r="AV67" s="2">
        <f t="shared" ca="1" si="16"/>
        <v>8.8384418080992053E-2</v>
      </c>
      <c r="AW67" s="2">
        <f t="shared" ca="1" si="17"/>
        <v>8.7060761926873814E-2</v>
      </c>
      <c r="AX67" s="13">
        <v>2</v>
      </c>
      <c r="AY67" s="2">
        <f t="shared" ref="AY67:AZ67" ca="1" si="649">AX67*RAND()</f>
        <v>0.13226631707682968</v>
      </c>
      <c r="AZ67" s="2">
        <f t="shared" ca="1" si="649"/>
        <v>0.11093190726773028</v>
      </c>
      <c r="BA67" s="1">
        <f t="shared" ca="1" si="46"/>
        <v>1.0584908613642026</v>
      </c>
      <c r="BB67" s="2">
        <f t="shared" ca="1" si="18"/>
        <v>9.1703150011646847E-2</v>
      </c>
      <c r="BC67" s="2">
        <f t="shared" ca="1" si="19"/>
        <v>3.9532076582970014E-3</v>
      </c>
      <c r="BD67" s="13">
        <v>2</v>
      </c>
      <c r="BE67" s="2">
        <f t="shared" ref="BE67:BF67" ca="1" si="650">BD67*RAND()</f>
        <v>0.56631038214786944</v>
      </c>
      <c r="BF67" s="2">
        <f t="shared" ca="1" si="650"/>
        <v>0.44589412908143694</v>
      </c>
      <c r="BG67" s="1">
        <f t="shared" ca="1" si="48"/>
        <v>3.0317078117281682E-2</v>
      </c>
      <c r="BH67" s="2">
        <f t="shared" ca="1" si="20"/>
        <v>2.9215301295220417E-2</v>
      </c>
      <c r="BI67" s="2">
        <f t="shared" ca="1" si="21"/>
        <v>2.1567306716714044E-2</v>
      </c>
      <c r="BJ67" s="13">
        <v>2</v>
      </c>
      <c r="BK67" s="2">
        <f t="shared" ref="BK67:BL67" ca="1" si="651">BJ67*RAND()</f>
        <v>3.6405191442542062E-2</v>
      </c>
      <c r="BL67" s="2">
        <f t="shared" ca="1" si="651"/>
        <v>9.2785279907984294E-3</v>
      </c>
      <c r="BM67" s="1">
        <f t="shared" ca="1" si="50"/>
        <v>0.13024267189030603</v>
      </c>
      <c r="BN67" s="2">
        <f t="shared" ca="1" si="22"/>
        <v>8.3320127661640195E-2</v>
      </c>
      <c r="BO67" s="2">
        <f t="shared" ca="1" si="23"/>
        <v>7.4195357842081422E-2</v>
      </c>
      <c r="BP67" s="13">
        <v>2</v>
      </c>
      <c r="BQ67" s="2">
        <f t="shared" ref="BQ67:BR67" ca="1" si="652">BP67*RAND()</f>
        <v>1.8991508073728607</v>
      </c>
      <c r="BR67" s="2">
        <f t="shared" ca="1" si="652"/>
        <v>1.2564902109081972</v>
      </c>
      <c r="BS67" s="1">
        <f t="shared" ca="1" si="52"/>
        <v>0.98875780087421461</v>
      </c>
      <c r="BT67" s="2">
        <f t="shared" ca="1" si="24"/>
        <v>0.42091243680723772</v>
      </c>
      <c r="BU67" s="2">
        <f t="shared" ca="1" si="25"/>
        <v>0.18420706483846702</v>
      </c>
    </row>
    <row r="68" spans="1:73">
      <c r="A68" t="s">
        <v>64</v>
      </c>
      <c r="B68" s="13">
        <v>2</v>
      </c>
      <c r="C68" s="2">
        <f t="shared" ca="1" si="26"/>
        <v>1.9386646279833926</v>
      </c>
      <c r="D68" s="2">
        <f t="shared" ca="1" si="27"/>
        <v>0.76129648915263026</v>
      </c>
      <c r="E68" s="1">
        <f t="shared" ca="1" si="28"/>
        <v>0.72831015196520221</v>
      </c>
      <c r="F68" s="2">
        <f t="shared" ca="1" si="29"/>
        <v>5.6575200188570776E-2</v>
      </c>
      <c r="G68" s="2">
        <f t="shared" ca="1" si="30"/>
        <v>4.3721630738683494E-2</v>
      </c>
      <c r="H68" s="13">
        <v>1.9411764705882353</v>
      </c>
      <c r="I68" s="2">
        <f t="shared" ca="1" si="31"/>
        <v>0.67634892290532489</v>
      </c>
      <c r="J68" s="2">
        <f t="shared" ca="1" si="31"/>
        <v>0.23777904056978449</v>
      </c>
      <c r="K68" s="1">
        <f t="shared" ca="1" si="32"/>
        <v>0.72918390805617594</v>
      </c>
      <c r="L68" s="2">
        <f t="shared" ca="1" si="4"/>
        <v>1.0394035971873859E-2</v>
      </c>
      <c r="M68" s="2">
        <f t="shared" ca="1" si="5"/>
        <v>1.7932969040742504E-3</v>
      </c>
      <c r="N68" s="13">
        <v>2</v>
      </c>
      <c r="O68" s="2">
        <f t="shared" ref="O68:P68" ca="1" si="653">N68*RAND()</f>
        <v>0.11806387103829863</v>
      </c>
      <c r="P68" s="2">
        <f t="shared" ca="1" si="653"/>
        <v>3.3386303335139041E-2</v>
      </c>
      <c r="Q68" s="1">
        <f t="shared" ca="1" si="34"/>
        <v>0.85649984268047596</v>
      </c>
      <c r="R68" s="2">
        <f t="shared" ca="1" si="6"/>
        <v>0.5216370629064444</v>
      </c>
      <c r="S68" s="2">
        <f t="shared" ca="1" si="7"/>
        <v>0.41878633909408253</v>
      </c>
      <c r="T68" s="13">
        <v>0</v>
      </c>
      <c r="U68" s="2">
        <f t="shared" ref="U68:V68" ca="1" si="654">T68*RAND()</f>
        <v>0</v>
      </c>
      <c r="V68" s="2">
        <f t="shared" ca="1" si="654"/>
        <v>0</v>
      </c>
      <c r="W68" s="1">
        <f t="shared" ca="1" si="36"/>
        <v>0.51065861115008637</v>
      </c>
      <c r="X68" s="2">
        <f t="shared" ca="1" si="8"/>
        <v>0.42319061440344852</v>
      </c>
      <c r="Y68" s="2">
        <f t="shared" ca="1" si="9"/>
        <v>0.17040109756209432</v>
      </c>
      <c r="Z68" s="13">
        <v>2</v>
      </c>
      <c r="AA68" s="2">
        <f t="shared" ref="AA68:AB68" ca="1" si="655">Z68*RAND()</f>
        <v>1.5250463059610389</v>
      </c>
      <c r="AB68" s="2">
        <f t="shared" ca="1" si="655"/>
        <v>1.3634068874469445</v>
      </c>
      <c r="AC68" s="1">
        <f t="shared" ca="1" si="38"/>
        <v>0.22367624868968017</v>
      </c>
      <c r="AD68" s="2">
        <f t="shared" ca="1" si="10"/>
        <v>0.15870205351192893</v>
      </c>
      <c r="AE68" s="2">
        <f t="shared" ca="1" si="11"/>
        <v>2.7924780571527349E-2</v>
      </c>
      <c r="AF68" s="13">
        <v>2</v>
      </c>
      <c r="AG68" s="2">
        <f t="shared" ref="AG68:AH68" ca="1" si="656">AF68*RAND()</f>
        <v>1.5187463472299187</v>
      </c>
      <c r="AH68" s="2">
        <f t="shared" ca="1" si="656"/>
        <v>1.2242625259602748</v>
      </c>
      <c r="AI68" s="1">
        <f t="shared" ca="1" si="40"/>
        <v>0.67604388827595807</v>
      </c>
      <c r="AJ68" s="2">
        <f t="shared" ca="1" si="12"/>
        <v>9.756615431736293E-2</v>
      </c>
      <c r="AK68" s="2">
        <f t="shared" ca="1" si="13"/>
        <v>7.888456564038239E-2</v>
      </c>
      <c r="AL68" s="13">
        <v>0</v>
      </c>
      <c r="AM68" s="2">
        <f t="shared" ref="AM68:AN68" ca="1" si="657">AL68*RAND()</f>
        <v>0</v>
      </c>
      <c r="AN68" s="2">
        <f t="shared" ca="1" si="657"/>
        <v>0</v>
      </c>
      <c r="AO68" s="1">
        <f t="shared" ca="1" si="42"/>
        <v>0.98233543408257418</v>
      </c>
      <c r="AP68" s="2">
        <f t="shared" ca="1" si="14"/>
        <v>0.37286230014386351</v>
      </c>
      <c r="AQ68" s="2">
        <f t="shared" ca="1" si="15"/>
        <v>8.6974506470105212E-2</v>
      </c>
      <c r="AR68" s="13">
        <v>0</v>
      </c>
      <c r="AS68" s="2">
        <f t="shared" ref="AS68:AT68" ca="1" si="658">AR68*RAND()</f>
        <v>0</v>
      </c>
      <c r="AT68" s="2">
        <f t="shared" ca="1" si="658"/>
        <v>0</v>
      </c>
      <c r="AU68" s="1">
        <f t="shared" ca="1" si="44"/>
        <v>1.1851069702739938</v>
      </c>
      <c r="AV68" s="2">
        <f t="shared" ca="1" si="16"/>
        <v>0.51474192267951147</v>
      </c>
      <c r="AW68" s="2">
        <f t="shared" ca="1" si="17"/>
        <v>0.16284964448460848</v>
      </c>
      <c r="AX68" s="13">
        <v>2</v>
      </c>
      <c r="AY68" s="2">
        <f t="shared" ref="AY68:AZ68" ca="1" si="659">AX68*RAND()</f>
        <v>1.8341124936452964</v>
      </c>
      <c r="AZ68" s="2">
        <f t="shared" ca="1" si="659"/>
        <v>0.99867759834092817</v>
      </c>
      <c r="BA68" s="1">
        <f t="shared" ca="1" si="46"/>
        <v>1.2324847827338221</v>
      </c>
      <c r="BB68" s="2">
        <f t="shared" ca="1" si="18"/>
        <v>0.84784558596138038</v>
      </c>
      <c r="BC68" s="2">
        <f t="shared" ca="1" si="19"/>
        <v>0.12498695116580116</v>
      </c>
      <c r="BD68" s="13">
        <v>2</v>
      </c>
      <c r="BE68" s="2">
        <f t="shared" ref="BE68:BF68" ca="1" si="660">BD68*RAND()</f>
        <v>0.38453938233382789</v>
      </c>
      <c r="BF68" s="2">
        <f t="shared" ca="1" si="660"/>
        <v>0.18175766898265572</v>
      </c>
      <c r="BG68" s="1">
        <f t="shared" ca="1" si="48"/>
        <v>0.99345079468140174</v>
      </c>
      <c r="BH68" s="2">
        <f t="shared" ca="1" si="20"/>
        <v>0.30301679268279791</v>
      </c>
      <c r="BI68" s="2">
        <f t="shared" ca="1" si="21"/>
        <v>2.9892740353618708E-2</v>
      </c>
      <c r="BJ68" s="13">
        <v>2</v>
      </c>
      <c r="BK68" s="2">
        <f t="shared" ref="BK68:BL68" ca="1" si="661">BJ68*RAND()</f>
        <v>1.0722551445602861</v>
      </c>
      <c r="BL68" s="2">
        <f t="shared" ca="1" si="661"/>
        <v>1.0266804131316329</v>
      </c>
      <c r="BM68" s="1">
        <f t="shared" ca="1" si="50"/>
        <v>1.3052775613867134</v>
      </c>
      <c r="BN68" s="2">
        <f t="shared" ca="1" si="22"/>
        <v>0.7140304052966524</v>
      </c>
      <c r="BO68" s="2">
        <f t="shared" ca="1" si="23"/>
        <v>0.43216921978712558</v>
      </c>
      <c r="BP68" s="13">
        <v>2</v>
      </c>
      <c r="BQ68" s="2">
        <f t="shared" ref="BQ68:BR68" ca="1" si="662">BP68*RAND()</f>
        <v>0.91474765939459113</v>
      </c>
      <c r="BR68" s="2">
        <f t="shared" ca="1" si="662"/>
        <v>0.34264872932331869</v>
      </c>
      <c r="BS68" s="1">
        <f t="shared" ca="1" si="52"/>
        <v>0.80654915414419559</v>
      </c>
      <c r="BT68" s="2">
        <f t="shared" ca="1" si="24"/>
        <v>0.58936585238064421</v>
      </c>
      <c r="BU68" s="2">
        <f t="shared" ca="1" si="25"/>
        <v>0.51069558569278994</v>
      </c>
    </row>
    <row r="69" spans="1:73">
      <c r="A69" t="s">
        <v>65</v>
      </c>
      <c r="B69" s="13">
        <v>2</v>
      </c>
      <c r="C69" s="2">
        <f t="shared" ca="1" si="26"/>
        <v>1.3366491788582846</v>
      </c>
      <c r="D69" s="2">
        <f t="shared" ca="1" si="27"/>
        <v>1.2673564806575468</v>
      </c>
      <c r="E69" s="1">
        <f t="shared" ca="1" si="28"/>
        <v>1.1780638174767537</v>
      </c>
      <c r="F69" s="2">
        <f t="shared" ca="1" si="29"/>
        <v>0.89361017670191945</v>
      </c>
      <c r="G69" s="2">
        <f t="shared" ca="1" si="30"/>
        <v>8.3823485930547784E-3</v>
      </c>
      <c r="H69" s="13">
        <v>1.95</v>
      </c>
      <c r="I69" s="2">
        <f t="shared" ca="1" si="31"/>
        <v>1.3478866041492685</v>
      </c>
      <c r="J69" s="2">
        <f t="shared" ca="1" si="31"/>
        <v>1.1027846471543221</v>
      </c>
      <c r="K69" s="1">
        <f t="shared" ca="1" si="32"/>
        <v>1.5565799838087386</v>
      </c>
      <c r="L69" s="2">
        <f t="shared" ca="1" si="4"/>
        <v>0.46309254745795742</v>
      </c>
      <c r="M69" s="2">
        <f t="shared" ca="1" si="5"/>
        <v>0.29022026906659526</v>
      </c>
      <c r="N69" s="13">
        <v>2</v>
      </c>
      <c r="O69" s="2">
        <f t="shared" ref="O69:P69" ca="1" si="663">N69*RAND()</f>
        <v>1.3538147243674068</v>
      </c>
      <c r="P69" s="2">
        <f t="shared" ca="1" si="663"/>
        <v>0.19774569315083537</v>
      </c>
      <c r="Q69" s="1">
        <f t="shared" ca="1" si="34"/>
        <v>0.8175734471445093</v>
      </c>
      <c r="R69" s="2">
        <f t="shared" ca="1" si="6"/>
        <v>0.16169173246536983</v>
      </c>
      <c r="S69" s="2">
        <f t="shared" ca="1" si="7"/>
        <v>5.9659364222867793E-2</v>
      </c>
      <c r="T69" s="13">
        <v>0</v>
      </c>
      <c r="U69" s="2">
        <f t="shared" ref="U69:V69" ca="1" si="664">T69*RAND()</f>
        <v>0</v>
      </c>
      <c r="V69" s="2">
        <f t="shared" ca="1" si="664"/>
        <v>0</v>
      </c>
      <c r="W69" s="1">
        <f t="shared" ca="1" si="36"/>
        <v>0.63112303296128225</v>
      </c>
      <c r="X69" s="2">
        <f t="shared" ca="1" si="8"/>
        <v>0.30301305087243702</v>
      </c>
      <c r="Y69" s="2">
        <f t="shared" ca="1" si="9"/>
        <v>1.6442602347936791E-2</v>
      </c>
      <c r="Z69" s="13">
        <v>2</v>
      </c>
      <c r="AA69" s="2">
        <f t="shared" ref="AA69:AB69" ca="1" si="665">Z69*RAND()</f>
        <v>1.753455883341493</v>
      </c>
      <c r="AB69" s="2">
        <f t="shared" ca="1" si="665"/>
        <v>0.24924354914638003</v>
      </c>
      <c r="AC69" s="1">
        <f t="shared" ca="1" si="38"/>
        <v>1.7021678048168845</v>
      </c>
      <c r="AD69" s="2">
        <f t="shared" ca="1" si="10"/>
        <v>0.55599547262444904</v>
      </c>
      <c r="AE69" s="2">
        <f t="shared" ca="1" si="11"/>
        <v>5.3751232344205575E-3</v>
      </c>
      <c r="AF69" s="13">
        <v>2</v>
      </c>
      <c r="AG69" s="2">
        <f t="shared" ref="AG69:AH69" ca="1" si="666">AF69*RAND()</f>
        <v>1.1893729271450213</v>
      </c>
      <c r="AH69" s="2">
        <f t="shared" ca="1" si="666"/>
        <v>0.20161797597789013</v>
      </c>
      <c r="AI69" s="1">
        <f t="shared" ca="1" si="40"/>
        <v>8.2204506510151987E-2</v>
      </c>
      <c r="AJ69" s="2">
        <f t="shared" ca="1" si="12"/>
        <v>4.5002048045076695E-2</v>
      </c>
      <c r="AK69" s="2">
        <f t="shared" ca="1" si="13"/>
        <v>9.3726016733713807E-3</v>
      </c>
      <c r="AL69" s="13">
        <v>0</v>
      </c>
      <c r="AM69" s="2">
        <f t="shared" ref="AM69:AN69" ca="1" si="667">AL69*RAND()</f>
        <v>0</v>
      </c>
      <c r="AN69" s="2">
        <f t="shared" ca="1" si="667"/>
        <v>0</v>
      </c>
      <c r="AO69" s="1">
        <f t="shared" ca="1" si="42"/>
        <v>1.319574700033606</v>
      </c>
      <c r="AP69" s="2">
        <f t="shared" ca="1" si="14"/>
        <v>0.54097841323840712</v>
      </c>
      <c r="AQ69" s="2">
        <f t="shared" ca="1" si="15"/>
        <v>0.15981774482869815</v>
      </c>
      <c r="AR69" s="13">
        <v>0</v>
      </c>
      <c r="AS69" s="2">
        <f t="shared" ref="AS69:AT69" ca="1" si="668">AR69*RAND()</f>
        <v>0</v>
      </c>
      <c r="AT69" s="2">
        <f t="shared" ca="1" si="668"/>
        <v>0</v>
      </c>
      <c r="AU69" s="1">
        <f t="shared" ca="1" si="44"/>
        <v>1.1162284258955837</v>
      </c>
      <c r="AV69" s="2">
        <f t="shared" ca="1" si="16"/>
        <v>0.56309942919019029</v>
      </c>
      <c r="AW69" s="2">
        <f t="shared" ca="1" si="17"/>
        <v>1.8549553856131207E-2</v>
      </c>
      <c r="AX69" s="13">
        <v>2</v>
      </c>
      <c r="AY69" s="2">
        <f t="shared" ref="AY69:AZ69" ca="1" si="669">AX69*RAND()</f>
        <v>1.8005212860753517E-2</v>
      </c>
      <c r="AZ69" s="2">
        <f t="shared" ca="1" si="669"/>
        <v>1.1389094987419548E-2</v>
      </c>
      <c r="BA69" s="1">
        <f t="shared" ca="1" si="46"/>
        <v>0.74936887250536222</v>
      </c>
      <c r="BB69" s="2">
        <f t="shared" ca="1" si="18"/>
        <v>0.31197514210495664</v>
      </c>
      <c r="BC69" s="2">
        <f t="shared" ca="1" si="19"/>
        <v>0.23925888608886109</v>
      </c>
      <c r="BD69" s="13">
        <v>2</v>
      </c>
      <c r="BE69" s="2">
        <f t="shared" ref="BE69:BF69" ca="1" si="670">BD69*RAND()</f>
        <v>9.4796114266569198E-2</v>
      </c>
      <c r="BF69" s="2">
        <f t="shared" ca="1" si="670"/>
        <v>5.972572187630075E-2</v>
      </c>
      <c r="BG69" s="1">
        <f t="shared" ca="1" si="48"/>
        <v>1.5514884661529131</v>
      </c>
      <c r="BH69" s="2">
        <f t="shared" ca="1" si="20"/>
        <v>1.1909364069449127</v>
      </c>
      <c r="BI69" s="2">
        <f t="shared" ca="1" si="21"/>
        <v>0.53211431737851822</v>
      </c>
      <c r="BJ69" s="13">
        <v>2</v>
      </c>
      <c r="BK69" s="2">
        <f t="shared" ref="BK69:BL69" ca="1" si="671">BJ69*RAND()</f>
        <v>1.5618523629732608</v>
      </c>
      <c r="BL69" s="2">
        <f t="shared" ca="1" si="671"/>
        <v>1.2284663456629816</v>
      </c>
      <c r="BM69" s="1">
        <f t="shared" ca="1" si="50"/>
        <v>0.92088866997763263</v>
      </c>
      <c r="BN69" s="2">
        <f t="shared" ca="1" si="22"/>
        <v>0.90865483090921462</v>
      </c>
      <c r="BO69" s="2">
        <f t="shared" ca="1" si="23"/>
        <v>6.5408442084424104E-2</v>
      </c>
      <c r="BP69" s="13">
        <v>2</v>
      </c>
      <c r="BQ69" s="2">
        <f t="shared" ref="BQ69:BR69" ca="1" si="672">BP69*RAND()</f>
        <v>0.51068808303370794</v>
      </c>
      <c r="BR69" s="2">
        <f t="shared" ca="1" si="672"/>
        <v>9.1647488517423353E-2</v>
      </c>
      <c r="BS69" s="1">
        <f t="shared" ca="1" si="52"/>
        <v>0.5616475471130209</v>
      </c>
      <c r="BT69" s="2">
        <f t="shared" ca="1" si="24"/>
        <v>0.43013471266529157</v>
      </c>
      <c r="BU69" s="2">
        <f t="shared" ca="1" si="25"/>
        <v>0.27882698904671743</v>
      </c>
    </row>
    <row r="70" spans="1:73">
      <c r="A70" t="s">
        <v>66</v>
      </c>
      <c r="B70" s="13">
        <v>2</v>
      </c>
      <c r="C70" s="2">
        <f t="shared" ca="1" si="26"/>
        <v>0.20412527049024831</v>
      </c>
      <c r="D70" s="2">
        <f t="shared" ca="1" si="27"/>
        <v>5.5934983870239985E-2</v>
      </c>
      <c r="E70" s="1">
        <f t="shared" ca="1" si="28"/>
        <v>0.11884600541908252</v>
      </c>
      <c r="F70" s="2">
        <f t="shared" ca="1" si="29"/>
        <v>6.0476852377802898E-2</v>
      </c>
      <c r="G70" s="2">
        <f t="shared" ca="1" si="30"/>
        <v>2.0871508554090579E-2</v>
      </c>
      <c r="H70" s="13">
        <v>1.9523809523809523</v>
      </c>
      <c r="I70" s="2">
        <f t="shared" ca="1" si="31"/>
        <v>0.80851581520580995</v>
      </c>
      <c r="J70" s="2">
        <f t="shared" ca="1" si="31"/>
        <v>7.9154247436628689E-2</v>
      </c>
      <c r="K70" s="1">
        <f t="shared" ca="1" si="32"/>
        <v>1.1393468948363745</v>
      </c>
      <c r="L70" s="2">
        <f t="shared" ref="L70:L104" ca="1" si="673">K70*RAND()</f>
        <v>0.1881717502683852</v>
      </c>
      <c r="M70" s="2">
        <f t="shared" ref="M70:M104" ca="1" si="674">L70*RAND()</f>
        <v>0.10373452321447532</v>
      </c>
      <c r="N70" s="13">
        <v>2</v>
      </c>
      <c r="O70" s="2">
        <f t="shared" ref="O70:P70" ca="1" si="675">N70*RAND()</f>
        <v>1.7467632778009223</v>
      </c>
      <c r="P70" s="2">
        <f t="shared" ca="1" si="675"/>
        <v>1.4853193191508056</v>
      </c>
      <c r="Q70" s="1">
        <f t="shared" ca="1" si="34"/>
        <v>1.0320532827721358</v>
      </c>
      <c r="R70" s="2">
        <f t="shared" ref="R70:R104" ca="1" si="676">Q70*RAND()</f>
        <v>0.66218516038633635</v>
      </c>
      <c r="S70" s="2">
        <f t="shared" ref="S70:S104" ca="1" si="677">R70*RAND()</f>
        <v>6.1730136413049683E-2</v>
      </c>
      <c r="T70" s="13">
        <v>0</v>
      </c>
      <c r="U70" s="2">
        <f t="shared" ref="U70:V70" ca="1" si="678">T70*RAND()</f>
        <v>0</v>
      </c>
      <c r="V70" s="2">
        <f t="shared" ca="1" si="678"/>
        <v>0</v>
      </c>
      <c r="W70" s="1">
        <f t="shared" ca="1" si="36"/>
        <v>1.167661109469087</v>
      </c>
      <c r="X70" s="2">
        <f t="shared" ref="X70:X104" ca="1" si="679">W70*RAND()</f>
        <v>0.68139704559642855</v>
      </c>
      <c r="Y70" s="2">
        <f t="shared" ref="Y70:Y104" ca="1" si="680">X70*RAND()</f>
        <v>0.59007673561004992</v>
      </c>
      <c r="Z70" s="13">
        <v>2</v>
      </c>
      <c r="AA70" s="2">
        <f t="shared" ref="AA70:AB70" ca="1" si="681">Z70*RAND()</f>
        <v>0.44150218181292011</v>
      </c>
      <c r="AB70" s="2">
        <f t="shared" ca="1" si="681"/>
        <v>0.36124079976197127</v>
      </c>
      <c r="AC70" s="1">
        <f t="shared" ca="1" si="38"/>
        <v>1.5748554261830687</v>
      </c>
      <c r="AD70" s="2">
        <f t="shared" ref="AD70:AD104" ca="1" si="682">AC70*RAND()</f>
        <v>0.31130413402757395</v>
      </c>
      <c r="AE70" s="2">
        <f t="shared" ref="AE70:AE104" ca="1" si="683">AD70*RAND()</f>
        <v>0.11449942453456605</v>
      </c>
      <c r="AF70" s="13">
        <v>2</v>
      </c>
      <c r="AG70" s="2">
        <f t="shared" ref="AG70:AH70" ca="1" si="684">AF70*RAND()</f>
        <v>0.62803274009537269</v>
      </c>
      <c r="AH70" s="2">
        <f t="shared" ca="1" si="684"/>
        <v>0.50760675702256286</v>
      </c>
      <c r="AI70" s="1">
        <f t="shared" ca="1" si="40"/>
        <v>5.239830083253505E-2</v>
      </c>
      <c r="AJ70" s="2">
        <f t="shared" ref="AJ70:AJ104" ca="1" si="685">AI70*RAND()</f>
        <v>1.843306638203741E-2</v>
      </c>
      <c r="AK70" s="2">
        <f t="shared" ref="AK70:AK104" ca="1" si="686">AJ70*RAND()</f>
        <v>7.8045262762521982E-3</v>
      </c>
      <c r="AL70" s="13">
        <v>0</v>
      </c>
      <c r="AM70" s="2">
        <f t="shared" ref="AM70:AN70" ca="1" si="687">AL70*RAND()</f>
        <v>0</v>
      </c>
      <c r="AN70" s="2">
        <f t="shared" ca="1" si="687"/>
        <v>0</v>
      </c>
      <c r="AO70" s="1">
        <f t="shared" ca="1" si="42"/>
        <v>1.563783235200022</v>
      </c>
      <c r="AP70" s="2">
        <f t="shared" ref="AP70:AP104" ca="1" si="688">AO70*RAND()</f>
        <v>0.29024973695331024</v>
      </c>
      <c r="AQ70" s="2">
        <f t="shared" ref="AQ70:AQ104" ca="1" si="689">AP70*RAND()</f>
        <v>0.21725868839132353</v>
      </c>
      <c r="AR70" s="13">
        <v>0</v>
      </c>
      <c r="AS70" s="2">
        <f t="shared" ref="AS70:AT70" ca="1" si="690">AR70*RAND()</f>
        <v>0</v>
      </c>
      <c r="AT70" s="2">
        <f t="shared" ca="1" si="690"/>
        <v>0</v>
      </c>
      <c r="AU70" s="1">
        <f t="shared" ca="1" si="44"/>
        <v>1.7690481831476039</v>
      </c>
      <c r="AV70" s="2">
        <f t="shared" ref="AV70:AV104" ca="1" si="691">AU70*RAND()</f>
        <v>1.6780084700000883</v>
      </c>
      <c r="AW70" s="2">
        <f t="shared" ref="AW70:AW104" ca="1" si="692">AV70*RAND()</f>
        <v>5.5445163655599247E-2</v>
      </c>
      <c r="AX70" s="13">
        <v>2</v>
      </c>
      <c r="AY70" s="2">
        <f t="shared" ref="AY70:AZ70" ca="1" si="693">AX70*RAND()</f>
        <v>0.99908367559652511</v>
      </c>
      <c r="AZ70" s="2">
        <f t="shared" ca="1" si="693"/>
        <v>0.33574950737859843</v>
      </c>
      <c r="BA70" s="1">
        <f t="shared" ca="1" si="46"/>
        <v>0.27242680680936404</v>
      </c>
      <c r="BB70" s="2">
        <f t="shared" ref="BB70:BB104" ca="1" si="694">BA70*RAND()</f>
        <v>2.0129542936940831E-2</v>
      </c>
      <c r="BC70" s="2">
        <f t="shared" ref="BC70:BC104" ca="1" si="695">BB70*RAND()</f>
        <v>1.0685128060683928E-3</v>
      </c>
      <c r="BD70" s="13">
        <v>2</v>
      </c>
      <c r="BE70" s="2">
        <f t="shared" ref="BE70:BF70" ca="1" si="696">BD70*RAND()</f>
        <v>0.3122798198413741</v>
      </c>
      <c r="BF70" s="2">
        <f t="shared" ca="1" si="696"/>
        <v>2.2085918137274098E-2</v>
      </c>
      <c r="BG70" s="1">
        <f t="shared" ca="1" si="48"/>
        <v>1.5258183026797756</v>
      </c>
      <c r="BH70" s="2">
        <f t="shared" ref="BH70:BH104" ca="1" si="697">BG70*RAND()</f>
        <v>1.5128042160441799</v>
      </c>
      <c r="BI70" s="2">
        <f t="shared" ref="BI70:BI104" ca="1" si="698">BH70*RAND()</f>
        <v>0.41892016094324508</v>
      </c>
      <c r="BJ70" s="13">
        <v>2</v>
      </c>
      <c r="BK70" s="2">
        <f t="shared" ref="BK70:BL70" ca="1" si="699">BJ70*RAND()</f>
        <v>1.3477152652741635</v>
      </c>
      <c r="BL70" s="2">
        <f t="shared" ca="1" si="699"/>
        <v>0.75081267084208314</v>
      </c>
      <c r="BM70" s="1">
        <f t="shared" ca="1" si="50"/>
        <v>1.6027314483660882</v>
      </c>
      <c r="BN70" s="2">
        <f t="shared" ref="BN70:BN104" ca="1" si="700">BM70*RAND()</f>
        <v>0.52898802197922146</v>
      </c>
      <c r="BO70" s="2">
        <f t="shared" ref="BO70:BO104" ca="1" si="701">BN70*RAND()</f>
        <v>0.13123237176056723</v>
      </c>
      <c r="BP70" s="13">
        <v>1.9375</v>
      </c>
      <c r="BQ70" s="2">
        <f t="shared" ref="BQ70:BR70" ca="1" si="702">BP70*RAND()</f>
        <v>1.3392364327299127</v>
      </c>
      <c r="BR70" s="2">
        <f t="shared" ca="1" si="702"/>
        <v>1.0347117312063681</v>
      </c>
      <c r="BS70" s="1">
        <f t="shared" ca="1" si="52"/>
        <v>0.11798521903756143</v>
      </c>
      <c r="BT70" s="2">
        <f t="shared" ref="BT70:BT104" ca="1" si="703">BS70*RAND()</f>
        <v>0.10649888822875629</v>
      </c>
      <c r="BU70" s="2">
        <f t="shared" ref="BU70:BU104" ca="1" si="704">BT70*RAND()</f>
        <v>7.7221100321605743E-2</v>
      </c>
    </row>
    <row r="71" spans="1:73">
      <c r="A71" t="s">
        <v>67</v>
      </c>
      <c r="B71" s="13">
        <v>2</v>
      </c>
      <c r="C71" s="2">
        <f t="shared" ref="C71:C93" ca="1" si="705">B71*RAND()</f>
        <v>1.005669829269662</v>
      </c>
      <c r="D71" s="2">
        <f t="shared" ref="D71:D93" ca="1" si="706">C71*RAND()</f>
        <v>0.48111908418470367</v>
      </c>
      <c r="E71" s="1">
        <f t="shared" ref="E71:E104" ca="1" si="707">B71*RAND()</f>
        <v>1.3052323605978216</v>
      </c>
      <c r="F71" s="2">
        <f t="shared" ref="F71:F93" ca="1" si="708">E71*RAND()</f>
        <v>0.46912713960677482</v>
      </c>
      <c r="G71" s="2">
        <f t="shared" ref="G71:G93" ca="1" si="709">F71*RAND()</f>
        <v>0.23848382471105459</v>
      </c>
      <c r="H71" s="13">
        <v>1.9655172413793103</v>
      </c>
      <c r="I71" s="2">
        <f t="shared" ref="I71:J92" ca="1" si="710">H71*RAND()</f>
        <v>1.9552021237173793</v>
      </c>
      <c r="J71" s="2">
        <f t="shared" ca="1" si="710"/>
        <v>1.0574006342510811</v>
      </c>
      <c r="K71" s="1">
        <f t="shared" ref="K71:K104" ca="1" si="711">B71*RAND()</f>
        <v>1.1295310074920319</v>
      </c>
      <c r="L71" s="2">
        <f t="shared" ca="1" si="673"/>
        <v>2.3381975993440692E-4</v>
      </c>
      <c r="M71" s="2">
        <f t="shared" ca="1" si="674"/>
        <v>8.585228055196655E-5</v>
      </c>
      <c r="N71" s="13">
        <v>2</v>
      </c>
      <c r="O71" s="2">
        <f t="shared" ref="O71:P71" ca="1" si="712">N71*RAND()</f>
        <v>0.16811385591486827</v>
      </c>
      <c r="P71" s="2">
        <f t="shared" ca="1" si="712"/>
        <v>5.4822635980859923E-2</v>
      </c>
      <c r="Q71" s="1">
        <f t="shared" ref="Q71:Q104" ca="1" si="713">B71*RAND()</f>
        <v>0.60553172234218877</v>
      </c>
      <c r="R71" s="2">
        <f t="shared" ca="1" si="676"/>
        <v>0.57009516365640089</v>
      </c>
      <c r="S71" s="2">
        <f t="shared" ca="1" si="677"/>
        <v>0.30352323054201114</v>
      </c>
      <c r="T71" s="13">
        <v>0</v>
      </c>
      <c r="U71" s="2">
        <f t="shared" ref="U71:V71" ca="1" si="714">T71*RAND()</f>
        <v>0</v>
      </c>
      <c r="V71" s="2">
        <f t="shared" ca="1" si="714"/>
        <v>0</v>
      </c>
      <c r="W71" s="1">
        <f t="shared" ref="W71:W104" ca="1" si="715">B71*RAND()</f>
        <v>1.2278039265495799</v>
      </c>
      <c r="X71" s="2">
        <f t="shared" ca="1" si="679"/>
        <v>1.0076454966774007</v>
      </c>
      <c r="Y71" s="2">
        <f t="shared" ca="1" si="680"/>
        <v>0.65268419264266342</v>
      </c>
      <c r="Z71" s="13">
        <v>1.9</v>
      </c>
      <c r="AA71" s="2">
        <f t="shared" ref="AA71:AB71" ca="1" si="716">Z71*RAND()</f>
        <v>1.1525376580841529</v>
      </c>
      <c r="AB71" s="2">
        <f t="shared" ca="1" si="716"/>
        <v>0.20274073923921515</v>
      </c>
      <c r="AC71" s="1">
        <f t="shared" ref="AC71:AC104" ca="1" si="717">B71*RAND()</f>
        <v>1.8723721073807358</v>
      </c>
      <c r="AD71" s="2">
        <f t="shared" ca="1" si="682"/>
        <v>1.5082413565926249</v>
      </c>
      <c r="AE71" s="2">
        <f t="shared" ca="1" si="683"/>
        <v>0.36186867673626083</v>
      </c>
      <c r="AF71" s="13">
        <v>2</v>
      </c>
      <c r="AG71" s="2">
        <f t="shared" ref="AG71:AH71" ca="1" si="718">AF71*RAND()</f>
        <v>1.41172191773915</v>
      </c>
      <c r="AH71" s="2">
        <f t="shared" ca="1" si="718"/>
        <v>0.5315665464381204</v>
      </c>
      <c r="AI71" s="1">
        <f t="shared" ref="AI71:AI104" ca="1" si="719">B71*RAND()</f>
        <v>1.6162833407757149</v>
      </c>
      <c r="AJ71" s="2">
        <f t="shared" ca="1" si="685"/>
        <v>1.5618780170814668</v>
      </c>
      <c r="AK71" s="2">
        <f t="shared" ca="1" si="686"/>
        <v>0.90801507847110341</v>
      </c>
      <c r="AL71" s="13">
        <v>0</v>
      </c>
      <c r="AM71" s="2">
        <f t="shared" ref="AM71:AN71" ca="1" si="720">AL71*RAND()</f>
        <v>0</v>
      </c>
      <c r="AN71" s="2">
        <f t="shared" ca="1" si="720"/>
        <v>0</v>
      </c>
      <c r="AO71" s="1">
        <f t="shared" ref="AO71:AO104" ca="1" si="721">B71*RAND()</f>
        <v>1.5322973432654656</v>
      </c>
      <c r="AP71" s="2">
        <f t="shared" ca="1" si="688"/>
        <v>0.14624598884775825</v>
      </c>
      <c r="AQ71" s="2">
        <f t="shared" ca="1" si="689"/>
        <v>9.520989185863242E-2</v>
      </c>
      <c r="AR71" s="13">
        <v>0</v>
      </c>
      <c r="AS71" s="2">
        <f t="shared" ref="AS71:AT71" ca="1" si="722">AR71*RAND()</f>
        <v>0</v>
      </c>
      <c r="AT71" s="2">
        <f t="shared" ca="1" si="722"/>
        <v>0</v>
      </c>
      <c r="AU71" s="1">
        <f t="shared" ref="AU71:AU104" ca="1" si="723">B71*RAND()</f>
        <v>1.075547175679513</v>
      </c>
      <c r="AV71" s="2">
        <f t="shared" ca="1" si="691"/>
        <v>0.18694435225857015</v>
      </c>
      <c r="AW71" s="2">
        <f t="shared" ca="1" si="692"/>
        <v>0.13287707323783171</v>
      </c>
      <c r="AX71" s="13">
        <v>2</v>
      </c>
      <c r="AY71" s="2">
        <f t="shared" ref="AY71:AZ71" ca="1" si="724">AX71*RAND()</f>
        <v>1.6147362990373537</v>
      </c>
      <c r="AZ71" s="2">
        <f t="shared" ca="1" si="724"/>
        <v>0.3319384771676277</v>
      </c>
      <c r="BA71" s="1">
        <f t="shared" ref="BA71:BA103" ca="1" si="725">B71*RAND()</f>
        <v>1.7272075469724708</v>
      </c>
      <c r="BB71" s="2">
        <f t="shared" ca="1" si="694"/>
        <v>3.9405156838502861E-2</v>
      </c>
      <c r="BC71" s="2">
        <f t="shared" ca="1" si="695"/>
        <v>1.2248311360309898E-2</v>
      </c>
      <c r="BD71" s="13">
        <v>2</v>
      </c>
      <c r="BE71" s="2">
        <f t="shared" ref="BE71:BF71" ca="1" si="726">BD71*RAND()</f>
        <v>1.5204683234112171</v>
      </c>
      <c r="BF71" s="2">
        <f t="shared" ca="1" si="726"/>
        <v>1.0036180337689493</v>
      </c>
      <c r="BG71" s="1">
        <f t="shared" ref="BG71:BG104" ca="1" si="727">B71*RAND()</f>
        <v>0.90466802492422538</v>
      </c>
      <c r="BH71" s="2">
        <f t="shared" ca="1" si="697"/>
        <v>0.10634424004676135</v>
      </c>
      <c r="BI71" s="2">
        <f t="shared" ca="1" si="698"/>
        <v>7.639277036644733E-2</v>
      </c>
      <c r="BJ71" s="13">
        <v>2</v>
      </c>
      <c r="BK71" s="2">
        <f t="shared" ref="BK71:BL71" ca="1" si="728">BJ71*RAND()</f>
        <v>0.47567917022870532</v>
      </c>
      <c r="BL71" s="2">
        <f t="shared" ca="1" si="728"/>
        <v>7.8101228672259604E-2</v>
      </c>
      <c r="BM71" s="1">
        <f t="shared" ref="BM71:BM104" ca="1" si="729">B71*RAND()</f>
        <v>1.3911083450238593</v>
      </c>
      <c r="BN71" s="2">
        <f t="shared" ca="1" si="700"/>
        <v>0.83374291605145578</v>
      </c>
      <c r="BO71" s="2">
        <f t="shared" ca="1" si="701"/>
        <v>0.2191683278943915</v>
      </c>
      <c r="BP71" s="13">
        <v>2</v>
      </c>
      <c r="BQ71" s="2">
        <f t="shared" ref="BQ71:BR71" ca="1" si="730">BP71*RAND()</f>
        <v>0.55386879413581624</v>
      </c>
      <c r="BR71" s="2">
        <f t="shared" ca="1" si="730"/>
        <v>0.26749221496002373</v>
      </c>
      <c r="BS71" s="1">
        <f t="shared" ref="BS71:BS104" ca="1" si="731">B71*RAND()</f>
        <v>8.1654819069504114E-2</v>
      </c>
      <c r="BT71" s="2">
        <f t="shared" ca="1" si="703"/>
        <v>5.8430025728230882E-2</v>
      </c>
      <c r="BU71" s="2">
        <f t="shared" ca="1" si="704"/>
        <v>2.0345692947159807E-2</v>
      </c>
    </row>
    <row r="72" spans="1:73">
      <c r="A72" t="s">
        <v>68</v>
      </c>
      <c r="B72" s="13">
        <v>2</v>
      </c>
      <c r="C72" s="2">
        <f t="shared" ca="1" si="705"/>
        <v>0.62589200414393575</v>
      </c>
      <c r="D72" s="2">
        <f t="shared" ca="1" si="706"/>
        <v>2.2418121347724734E-2</v>
      </c>
      <c r="E72" s="1">
        <f t="shared" ca="1" si="707"/>
        <v>1.9175774114451425</v>
      </c>
      <c r="F72" s="2">
        <f t="shared" ca="1" si="708"/>
        <v>1.905374435485313</v>
      </c>
      <c r="G72" s="2">
        <f t="shared" ca="1" si="709"/>
        <v>0.19397910108423996</v>
      </c>
      <c r="H72" s="13">
        <v>1.9230769230769231</v>
      </c>
      <c r="I72" s="2">
        <f t="shared" ca="1" si="710"/>
        <v>1.2499560846132018</v>
      </c>
      <c r="J72" s="2">
        <f t="shared" ca="1" si="710"/>
        <v>0.13979932339610424</v>
      </c>
      <c r="K72" s="1">
        <f t="shared" ca="1" si="711"/>
        <v>1.5905505268823155</v>
      </c>
      <c r="L72" s="2">
        <f t="shared" ca="1" si="673"/>
        <v>1.2614304899855047</v>
      </c>
      <c r="M72" s="2">
        <f t="shared" ca="1" si="674"/>
        <v>0.29085770489177043</v>
      </c>
      <c r="N72" s="13">
        <v>1.8</v>
      </c>
      <c r="O72" s="2">
        <f t="shared" ref="O72:P72" ca="1" si="732">N72*RAND()</f>
        <v>1.4134796225612827</v>
      </c>
      <c r="P72" s="2">
        <f t="shared" ca="1" si="732"/>
        <v>0.22495175716642021</v>
      </c>
      <c r="Q72" s="1">
        <f t="shared" ca="1" si="713"/>
        <v>1.9616747693990839</v>
      </c>
      <c r="R72" s="2">
        <f t="shared" ca="1" si="676"/>
        <v>1.0549754175059285</v>
      </c>
      <c r="S72" s="2">
        <f t="shared" ca="1" si="677"/>
        <v>0.91610912814597867</v>
      </c>
      <c r="T72" s="13">
        <v>0</v>
      </c>
      <c r="U72" s="2">
        <f t="shared" ref="U72:V72" ca="1" si="733">T72*RAND()</f>
        <v>0</v>
      </c>
      <c r="V72" s="2">
        <f t="shared" ca="1" si="733"/>
        <v>0</v>
      </c>
      <c r="W72" s="1">
        <f t="shared" ca="1" si="715"/>
        <v>0.96434491989296411</v>
      </c>
      <c r="X72" s="2">
        <f t="shared" ca="1" si="679"/>
        <v>0.33504851684280279</v>
      </c>
      <c r="Y72" s="2">
        <f t="shared" ca="1" si="680"/>
        <v>0.26652536694335216</v>
      </c>
      <c r="Z72" s="13">
        <v>2</v>
      </c>
      <c r="AA72" s="2">
        <f t="shared" ref="AA72:AB72" ca="1" si="734">Z72*RAND()</f>
        <v>0.60635872309875793</v>
      </c>
      <c r="AB72" s="2">
        <f t="shared" ca="1" si="734"/>
        <v>6.5865777783173943E-2</v>
      </c>
      <c r="AC72" s="1">
        <f t="shared" ca="1" si="717"/>
        <v>7.700758379302286E-2</v>
      </c>
      <c r="AD72" s="2">
        <f t="shared" ca="1" si="682"/>
        <v>5.4686723801765244E-2</v>
      </c>
      <c r="AE72" s="2">
        <f t="shared" ca="1" si="683"/>
        <v>1.9266908249924771E-2</v>
      </c>
      <c r="AF72" s="13">
        <v>2</v>
      </c>
      <c r="AG72" s="2">
        <f t="shared" ref="AG72:AH72" ca="1" si="735">AF72*RAND()</f>
        <v>0.12019722611533323</v>
      </c>
      <c r="AH72" s="2">
        <f t="shared" ca="1" si="735"/>
        <v>0.10204824150548443</v>
      </c>
      <c r="AI72" s="1">
        <f t="shared" ca="1" si="719"/>
        <v>0.27991986682965297</v>
      </c>
      <c r="AJ72" s="2">
        <f t="shared" ca="1" si="685"/>
        <v>8.3726673614690203E-2</v>
      </c>
      <c r="AK72" s="2">
        <f t="shared" ca="1" si="686"/>
        <v>6.8297431832517699E-2</v>
      </c>
      <c r="AL72" s="13">
        <v>0</v>
      </c>
      <c r="AM72" s="2">
        <f t="shared" ref="AM72:AN72" ca="1" si="736">AL72*RAND()</f>
        <v>0</v>
      </c>
      <c r="AN72" s="2">
        <f t="shared" ca="1" si="736"/>
        <v>0</v>
      </c>
      <c r="AO72" s="1">
        <f t="shared" ca="1" si="721"/>
        <v>0.79091506110438559</v>
      </c>
      <c r="AP72" s="2">
        <f t="shared" ca="1" si="688"/>
        <v>8.8434006320721389E-2</v>
      </c>
      <c r="AQ72" s="2">
        <f t="shared" ca="1" si="689"/>
        <v>2.4048452382508197E-2</v>
      </c>
      <c r="AR72" s="13">
        <v>0</v>
      </c>
      <c r="AS72" s="2">
        <f t="shared" ref="AS72:AT72" ca="1" si="737">AR72*RAND()</f>
        <v>0</v>
      </c>
      <c r="AT72" s="2">
        <f t="shared" ca="1" si="737"/>
        <v>0</v>
      </c>
      <c r="AU72" s="1">
        <f t="shared" ca="1" si="723"/>
        <v>1.5529873890035946</v>
      </c>
      <c r="AV72" s="2">
        <f t="shared" ca="1" si="691"/>
        <v>0.74779791897671655</v>
      </c>
      <c r="AW72" s="2">
        <f t="shared" ca="1" si="692"/>
        <v>0.52402060674254192</v>
      </c>
      <c r="AX72" s="13">
        <v>0</v>
      </c>
      <c r="AY72" s="2">
        <f t="shared" ref="AY72:AZ72" ca="1" si="738">AX72*RAND()</f>
        <v>0</v>
      </c>
      <c r="AZ72" s="2">
        <f t="shared" ca="1" si="738"/>
        <v>0</v>
      </c>
      <c r="BA72" s="1">
        <f t="shared" ca="1" si="725"/>
        <v>0.93244328364334095</v>
      </c>
      <c r="BB72" s="2">
        <f t="shared" ca="1" si="694"/>
        <v>0.12739313834208604</v>
      </c>
      <c r="BC72" s="2">
        <f t="shared" ca="1" si="695"/>
        <v>7.5433619531370316E-2</v>
      </c>
      <c r="BD72" s="13">
        <v>2</v>
      </c>
      <c r="BE72" s="2">
        <f t="shared" ref="BE72:BF72" ca="1" si="739">BD72*RAND()</f>
        <v>1.730120778713371</v>
      </c>
      <c r="BF72" s="2">
        <f t="shared" ca="1" si="739"/>
        <v>1.2756695845000459</v>
      </c>
      <c r="BG72" s="1">
        <f t="shared" ca="1" si="727"/>
        <v>0.59629866276137733</v>
      </c>
      <c r="BH72" s="2">
        <f t="shared" ca="1" si="697"/>
        <v>0.38545384594073906</v>
      </c>
      <c r="BI72" s="2">
        <f t="shared" ca="1" si="698"/>
        <v>0.34184272665745963</v>
      </c>
      <c r="BJ72" s="13">
        <v>2</v>
      </c>
      <c r="BK72" s="2">
        <f t="shared" ref="BK72:BL72" ca="1" si="740">BJ72*RAND()</f>
        <v>1.11318103151102</v>
      </c>
      <c r="BL72" s="2">
        <f t="shared" ca="1" si="740"/>
        <v>0.47291407611958519</v>
      </c>
      <c r="BM72" s="1">
        <f t="shared" ca="1" si="729"/>
        <v>1.4344808218497493</v>
      </c>
      <c r="BN72" s="2">
        <f t="shared" ca="1" si="700"/>
        <v>0.69150176504027006</v>
      </c>
      <c r="BO72" s="2">
        <f t="shared" ca="1" si="701"/>
        <v>0.3936790005013347</v>
      </c>
      <c r="BP72" s="13">
        <v>2</v>
      </c>
      <c r="BQ72" s="2">
        <f t="shared" ref="BQ72:BR72" ca="1" si="741">BP72*RAND()</f>
        <v>1.9455083162500895</v>
      </c>
      <c r="BR72" s="2">
        <f t="shared" ca="1" si="741"/>
        <v>1.2567904055839696</v>
      </c>
      <c r="BS72" s="1">
        <f t="shared" ca="1" si="731"/>
        <v>1.8552549560415761</v>
      </c>
      <c r="BT72" s="2">
        <f t="shared" ca="1" si="703"/>
        <v>0.45404114210287838</v>
      </c>
      <c r="BU72" s="2">
        <f t="shared" ca="1" si="704"/>
        <v>0.2837548513945487</v>
      </c>
    </row>
    <row r="73" spans="1:73">
      <c r="A73" t="s">
        <v>69</v>
      </c>
      <c r="B73" s="13">
        <v>2</v>
      </c>
      <c r="C73" s="2">
        <f t="shared" ca="1" si="705"/>
        <v>1.3736129535746802</v>
      </c>
      <c r="D73" s="2">
        <f t="shared" ca="1" si="706"/>
        <v>0.20053655092603767</v>
      </c>
      <c r="E73" s="1">
        <f t="shared" ca="1" si="707"/>
        <v>1.5243045497834036</v>
      </c>
      <c r="F73" s="2">
        <f t="shared" ca="1" si="708"/>
        <v>0.94933255088096213</v>
      </c>
      <c r="G73" s="2">
        <f t="shared" ca="1" si="709"/>
        <v>0.30705849499525023</v>
      </c>
      <c r="H73" s="13">
        <v>1.9375</v>
      </c>
      <c r="I73" s="2">
        <f t="shared" ca="1" si="710"/>
        <v>1.2667520767466911</v>
      </c>
      <c r="J73" s="2">
        <f t="shared" ca="1" si="710"/>
        <v>0.73484202846304858</v>
      </c>
      <c r="K73" s="1">
        <f t="shared" ca="1" si="711"/>
        <v>0.69748624071577225</v>
      </c>
      <c r="L73" s="2">
        <f t="shared" ca="1" si="673"/>
        <v>0.5588737802349365</v>
      </c>
      <c r="M73" s="2">
        <f t="shared" ca="1" si="674"/>
        <v>0.1402078458485771</v>
      </c>
      <c r="N73" s="13">
        <v>2</v>
      </c>
      <c r="O73" s="2">
        <f t="shared" ref="O73:P73" ca="1" si="742">N73*RAND()</f>
        <v>1.6005437685097728</v>
      </c>
      <c r="P73" s="2">
        <f t="shared" ca="1" si="742"/>
        <v>1.0931785692921829</v>
      </c>
      <c r="Q73" s="1">
        <f t="shared" ca="1" si="713"/>
        <v>1.8605521747752096</v>
      </c>
      <c r="R73" s="2">
        <f t="shared" ca="1" si="676"/>
        <v>1.1602183208498602</v>
      </c>
      <c r="S73" s="2">
        <f t="shared" ca="1" si="677"/>
        <v>0.58584855045575457</v>
      </c>
      <c r="T73" s="13">
        <v>0</v>
      </c>
      <c r="U73" s="2">
        <f t="shared" ref="U73:V73" ca="1" si="743">T73*RAND()</f>
        <v>0</v>
      </c>
      <c r="V73" s="2">
        <f t="shared" ca="1" si="743"/>
        <v>0</v>
      </c>
      <c r="W73" s="1">
        <f t="shared" ca="1" si="715"/>
        <v>0.29163036884827598</v>
      </c>
      <c r="X73" s="2">
        <f t="shared" ca="1" si="679"/>
        <v>0.159174517547365</v>
      </c>
      <c r="Y73" s="2">
        <f t="shared" ca="1" si="680"/>
        <v>0.11745862323096744</v>
      </c>
      <c r="Z73" s="13">
        <v>2</v>
      </c>
      <c r="AA73" s="2">
        <f t="shared" ref="AA73:AB73" ca="1" si="744">Z73*RAND()</f>
        <v>1.6898168623341743</v>
      </c>
      <c r="AB73" s="2">
        <f t="shared" ca="1" si="744"/>
        <v>0.64331856470375159</v>
      </c>
      <c r="AC73" s="1">
        <f t="shared" ca="1" si="717"/>
        <v>1.1460861399666631</v>
      </c>
      <c r="AD73" s="2">
        <f t="shared" ca="1" si="682"/>
        <v>1.1207240743021245</v>
      </c>
      <c r="AE73" s="2">
        <f t="shared" ca="1" si="683"/>
        <v>0.14897927742525485</v>
      </c>
      <c r="AF73" s="13">
        <v>2</v>
      </c>
      <c r="AG73" s="2">
        <f t="shared" ref="AG73:AH73" ca="1" si="745">AF73*RAND()</f>
        <v>0.6961446045077464</v>
      </c>
      <c r="AH73" s="2">
        <f t="shared" ca="1" si="745"/>
        <v>0.18236710240314763</v>
      </c>
      <c r="AI73" s="1">
        <f t="shared" ca="1" si="719"/>
        <v>1.761455241630379</v>
      </c>
      <c r="AJ73" s="2">
        <f t="shared" ca="1" si="685"/>
        <v>0.28139283979207003</v>
      </c>
      <c r="AK73" s="2">
        <f t="shared" ca="1" si="686"/>
        <v>1.3903491385835139E-2</v>
      </c>
      <c r="AL73" s="13">
        <v>0</v>
      </c>
      <c r="AM73" s="2">
        <f t="shared" ref="AM73:AN73" ca="1" si="746">AL73*RAND()</f>
        <v>0</v>
      </c>
      <c r="AN73" s="2">
        <f t="shared" ca="1" si="746"/>
        <v>0</v>
      </c>
      <c r="AO73" s="1">
        <f t="shared" ca="1" si="721"/>
        <v>1.7650267547202976</v>
      </c>
      <c r="AP73" s="2">
        <f t="shared" ca="1" si="688"/>
        <v>1.4130421918462865</v>
      </c>
      <c r="AQ73" s="2">
        <f t="shared" ca="1" si="689"/>
        <v>3.2289896131936467E-2</v>
      </c>
      <c r="AR73" s="13">
        <v>0</v>
      </c>
      <c r="AS73" s="2">
        <f t="shared" ref="AS73:AT73" ca="1" si="747">AR73*RAND()</f>
        <v>0</v>
      </c>
      <c r="AT73" s="2">
        <f t="shared" ca="1" si="747"/>
        <v>0</v>
      </c>
      <c r="AU73" s="1">
        <f t="shared" ca="1" si="723"/>
        <v>0.2849441567339337</v>
      </c>
      <c r="AV73" s="2">
        <f t="shared" ca="1" si="691"/>
        <v>2.2046360785915577E-2</v>
      </c>
      <c r="AW73" s="2">
        <f t="shared" ca="1" si="692"/>
        <v>7.2417551867256834E-3</v>
      </c>
      <c r="AX73" s="13">
        <v>0</v>
      </c>
      <c r="AY73" s="2">
        <f t="shared" ref="AY73:AZ73" ca="1" si="748">AX73*RAND()</f>
        <v>0</v>
      </c>
      <c r="AZ73" s="2">
        <f t="shared" ca="1" si="748"/>
        <v>0</v>
      </c>
      <c r="BA73" s="1">
        <f t="shared" ca="1" si="725"/>
        <v>1.3233944055223397</v>
      </c>
      <c r="BB73" s="2">
        <f t="shared" ca="1" si="694"/>
        <v>4.0707862423986949E-4</v>
      </c>
      <c r="BC73" s="2">
        <f t="shared" ca="1" si="695"/>
        <v>2.6360835126757815E-4</v>
      </c>
      <c r="BD73" s="13">
        <v>2</v>
      </c>
      <c r="BE73" s="2">
        <f t="shared" ref="BE73:BF73" ca="1" si="749">BD73*RAND()</f>
        <v>0.75682701692510612</v>
      </c>
      <c r="BF73" s="2">
        <f t="shared" ca="1" si="749"/>
        <v>0.57691288002139451</v>
      </c>
      <c r="BG73" s="1">
        <f t="shared" ca="1" si="727"/>
        <v>1.6527364583117543</v>
      </c>
      <c r="BH73" s="2">
        <f t="shared" ca="1" si="697"/>
        <v>4.1203866591140635E-2</v>
      </c>
      <c r="BI73" s="2">
        <f t="shared" ca="1" si="698"/>
        <v>2.6877182432613701E-2</v>
      </c>
      <c r="BJ73" s="13">
        <v>2</v>
      </c>
      <c r="BK73" s="2">
        <f t="shared" ref="BK73:BL73" ca="1" si="750">BJ73*RAND()</f>
        <v>0.82746498930572665</v>
      </c>
      <c r="BL73" s="2">
        <f t="shared" ca="1" si="750"/>
        <v>6.1499471152727317E-2</v>
      </c>
      <c r="BM73" s="1">
        <f t="shared" ca="1" si="729"/>
        <v>8.0769849839639196E-2</v>
      </c>
      <c r="BN73" s="2">
        <f t="shared" ca="1" si="700"/>
        <v>6.0393681578440127E-2</v>
      </c>
      <c r="BO73" s="2">
        <f t="shared" ca="1" si="701"/>
        <v>6.326466883966899E-3</v>
      </c>
      <c r="BP73" s="13">
        <v>1.9090909090909092</v>
      </c>
      <c r="BQ73" s="2">
        <f t="shared" ref="BQ73:BR73" ca="1" si="751">BP73*RAND()</f>
        <v>1.562677726274319</v>
      </c>
      <c r="BR73" s="2">
        <f t="shared" ca="1" si="751"/>
        <v>1.2936240061981432</v>
      </c>
      <c r="BS73" s="1">
        <f t="shared" ca="1" si="731"/>
        <v>1.9618352969605475</v>
      </c>
      <c r="BT73" s="2">
        <f t="shared" ca="1" si="703"/>
        <v>1.1318441800578098</v>
      </c>
      <c r="BU73" s="2">
        <f t="shared" ca="1" si="704"/>
        <v>0.57632143845022921</v>
      </c>
    </row>
    <row r="74" spans="1:73">
      <c r="A74" t="s">
        <v>70</v>
      </c>
      <c r="B74" s="13">
        <v>2</v>
      </c>
      <c r="C74" s="2">
        <f t="shared" ca="1" si="705"/>
        <v>1.7424634391507485</v>
      </c>
      <c r="D74" s="2">
        <f t="shared" ca="1" si="706"/>
        <v>4.5259616575828738E-3</v>
      </c>
      <c r="E74" s="1">
        <f t="shared" ca="1" si="707"/>
        <v>1.0586634936089365</v>
      </c>
      <c r="F74" s="2">
        <f t="shared" ca="1" si="708"/>
        <v>0.83571084851323529</v>
      </c>
      <c r="G74" s="2">
        <f t="shared" ca="1" si="709"/>
        <v>0.25144939442667064</v>
      </c>
      <c r="H74" s="13">
        <v>1.9411764705882353</v>
      </c>
      <c r="I74" s="2">
        <f t="shared" ca="1" si="710"/>
        <v>1.1830317518584212</v>
      </c>
      <c r="J74" s="2">
        <f t="shared" ca="1" si="710"/>
        <v>0.30376895319827762</v>
      </c>
      <c r="K74" s="1">
        <f t="shared" ca="1" si="711"/>
        <v>1.2554544012844016</v>
      </c>
      <c r="L74" s="2">
        <f t="shared" ca="1" si="673"/>
        <v>0.31670929815169879</v>
      </c>
      <c r="M74" s="2">
        <f t="shared" ca="1" si="674"/>
        <v>0.1025334330851044</v>
      </c>
      <c r="N74" s="13">
        <v>2</v>
      </c>
      <c r="O74" s="2">
        <f t="shared" ref="O74:P74" ca="1" si="752">N74*RAND()</f>
        <v>1.3678365156294472</v>
      </c>
      <c r="P74" s="2">
        <f t="shared" ca="1" si="752"/>
        <v>0.15489876812019626</v>
      </c>
      <c r="Q74" s="1">
        <f t="shared" ca="1" si="713"/>
        <v>1.0601645310439696</v>
      </c>
      <c r="R74" s="2">
        <f t="shared" ca="1" si="676"/>
        <v>0.46852512419133879</v>
      </c>
      <c r="S74" s="2">
        <f t="shared" ca="1" si="677"/>
        <v>0.129415677250416</v>
      </c>
      <c r="T74" s="13">
        <v>0</v>
      </c>
      <c r="U74" s="2">
        <f t="shared" ref="U74:V74" ca="1" si="753">T74*RAND()</f>
        <v>0</v>
      </c>
      <c r="V74" s="2">
        <f t="shared" ca="1" si="753"/>
        <v>0</v>
      </c>
      <c r="W74" s="1">
        <f t="shared" ca="1" si="715"/>
        <v>1.694909359330961</v>
      </c>
      <c r="X74" s="2">
        <f t="shared" ca="1" si="679"/>
        <v>0.97949049638042862</v>
      </c>
      <c r="Y74" s="2">
        <f t="shared" ca="1" si="680"/>
        <v>0.62173408321744761</v>
      </c>
      <c r="Z74" s="13">
        <v>2</v>
      </c>
      <c r="AA74" s="2">
        <f t="shared" ref="AA74:AB74" ca="1" si="754">Z74*RAND()</f>
        <v>2.3521190668498448E-2</v>
      </c>
      <c r="AB74" s="2">
        <f t="shared" ca="1" si="754"/>
        <v>1.9698193236133477E-2</v>
      </c>
      <c r="AC74" s="1">
        <f t="shared" ca="1" si="717"/>
        <v>0.99890033045887572</v>
      </c>
      <c r="AD74" s="2">
        <f t="shared" ca="1" si="682"/>
        <v>0.93253616681167317</v>
      </c>
      <c r="AE74" s="2">
        <f t="shared" ca="1" si="683"/>
        <v>0.73432239840131752</v>
      </c>
      <c r="AF74" s="13">
        <v>2</v>
      </c>
      <c r="AG74" s="2">
        <f t="shared" ref="AG74:AH74" ca="1" si="755">AF74*RAND()</f>
        <v>7.8896749304011138E-2</v>
      </c>
      <c r="AH74" s="2">
        <f t="shared" ca="1" si="755"/>
        <v>1.4766813193416035E-2</v>
      </c>
      <c r="AI74" s="1">
        <f t="shared" ca="1" si="719"/>
        <v>1.2947178253155798</v>
      </c>
      <c r="AJ74" s="2">
        <f t="shared" ca="1" si="685"/>
        <v>0.52724238081147046</v>
      </c>
      <c r="AK74" s="2">
        <f t="shared" ca="1" si="686"/>
        <v>0.28606927173687191</v>
      </c>
      <c r="AL74" s="13">
        <v>0</v>
      </c>
      <c r="AM74" s="2">
        <f t="shared" ref="AM74:AN74" ca="1" si="756">AL74*RAND()</f>
        <v>0</v>
      </c>
      <c r="AN74" s="2">
        <f t="shared" ca="1" si="756"/>
        <v>0</v>
      </c>
      <c r="AO74" s="1">
        <f t="shared" ca="1" si="721"/>
        <v>1.4613289284440949</v>
      </c>
      <c r="AP74" s="2">
        <f t="shared" ca="1" si="688"/>
        <v>3.5106206483638797E-2</v>
      </c>
      <c r="AQ74" s="2">
        <f t="shared" ca="1" si="689"/>
        <v>1.1027340855417974E-2</v>
      </c>
      <c r="AR74" s="13">
        <v>0</v>
      </c>
      <c r="AS74" s="2">
        <f t="shared" ref="AS74:AT74" ca="1" si="757">AR74*RAND()</f>
        <v>0</v>
      </c>
      <c r="AT74" s="2">
        <f t="shared" ca="1" si="757"/>
        <v>0</v>
      </c>
      <c r="AU74" s="1">
        <f t="shared" ca="1" si="723"/>
        <v>1.8049907391716058</v>
      </c>
      <c r="AV74" s="2">
        <f t="shared" ca="1" si="691"/>
        <v>1.2553465715693068</v>
      </c>
      <c r="AW74" s="2">
        <f t="shared" ca="1" si="692"/>
        <v>0.79396315061643108</v>
      </c>
      <c r="AX74" s="13">
        <v>2</v>
      </c>
      <c r="AY74" s="2">
        <f t="shared" ref="AY74:AZ74" ca="1" si="758">AX74*RAND()</f>
        <v>1.263467405817555</v>
      </c>
      <c r="AZ74" s="2">
        <f t="shared" ca="1" si="758"/>
        <v>0.68156322291210014</v>
      </c>
      <c r="BA74" s="1">
        <f t="shared" ca="1" si="725"/>
        <v>0.26434661308707952</v>
      </c>
      <c r="BB74" s="2">
        <f t="shared" ca="1" si="694"/>
        <v>0.24586906206441611</v>
      </c>
      <c r="BC74" s="2">
        <f t="shared" ca="1" si="695"/>
        <v>7.5592210769430165E-2</v>
      </c>
      <c r="BD74" s="13">
        <v>2</v>
      </c>
      <c r="BE74" s="2">
        <f t="shared" ref="BE74:BF74" ca="1" si="759">BD74*RAND()</f>
        <v>0.83283560664462319</v>
      </c>
      <c r="BF74" s="2">
        <f t="shared" ca="1" si="759"/>
        <v>0.45545625916855714</v>
      </c>
      <c r="BG74" s="1">
        <f t="shared" ca="1" si="727"/>
        <v>1.1824898537393396</v>
      </c>
      <c r="BH74" s="2">
        <f t="shared" ca="1" si="697"/>
        <v>0.77896339422527738</v>
      </c>
      <c r="BI74" s="2">
        <f t="shared" ca="1" si="698"/>
        <v>0.63562732018809809</v>
      </c>
      <c r="BJ74" s="13">
        <v>2</v>
      </c>
      <c r="BK74" s="2">
        <f t="shared" ref="BK74:BL74" ca="1" si="760">BJ74*RAND()</f>
        <v>1.9164120200297465</v>
      </c>
      <c r="BL74" s="2">
        <f t="shared" ca="1" si="760"/>
        <v>0.38423151113128984</v>
      </c>
      <c r="BM74" s="1">
        <f t="shared" ca="1" si="729"/>
        <v>0.16402745660543516</v>
      </c>
      <c r="BN74" s="2">
        <f t="shared" ca="1" si="700"/>
        <v>3.0004464028884258E-2</v>
      </c>
      <c r="BO74" s="2">
        <f t="shared" ca="1" si="701"/>
        <v>2.5730045605264252E-2</v>
      </c>
      <c r="BP74" s="13">
        <v>2</v>
      </c>
      <c r="BQ74" s="2">
        <f t="shared" ref="BQ74:BR74" ca="1" si="761">BP74*RAND()</f>
        <v>1.2835171914198344</v>
      </c>
      <c r="BR74" s="2">
        <f t="shared" ca="1" si="761"/>
        <v>0.25811034003915367</v>
      </c>
      <c r="BS74" s="1">
        <f t="shared" ca="1" si="731"/>
        <v>1.1090360598278948</v>
      </c>
      <c r="BT74" s="2">
        <f t="shared" ca="1" si="703"/>
        <v>0.8223417559519367</v>
      </c>
      <c r="BU74" s="2">
        <f t="shared" ca="1" si="704"/>
        <v>0.67261404922171053</v>
      </c>
    </row>
    <row r="75" spans="1:73">
      <c r="A75" t="s">
        <v>71</v>
      </c>
      <c r="B75" s="13">
        <v>2</v>
      </c>
      <c r="C75" s="2">
        <f t="shared" ca="1" si="705"/>
        <v>1.3687695416676662</v>
      </c>
      <c r="D75" s="2">
        <f t="shared" ca="1" si="706"/>
        <v>0.22899166940772214</v>
      </c>
      <c r="E75" s="1">
        <f t="shared" ca="1" si="707"/>
        <v>1.3838991494243023</v>
      </c>
      <c r="F75" s="2">
        <f t="shared" ca="1" si="708"/>
        <v>5.1576514444977524E-2</v>
      </c>
      <c r="G75" s="2">
        <f t="shared" ca="1" si="709"/>
        <v>8.5198611205367493E-4</v>
      </c>
      <c r="H75" s="13">
        <v>1.9333333333333333</v>
      </c>
      <c r="I75" s="2">
        <f t="shared" ca="1" si="710"/>
        <v>0.62581802808516707</v>
      </c>
      <c r="J75" s="2">
        <f t="shared" ca="1" si="710"/>
        <v>0.2827864278299691</v>
      </c>
      <c r="K75" s="1">
        <f t="shared" ca="1" si="711"/>
        <v>5.0796048692861362E-2</v>
      </c>
      <c r="L75" s="2">
        <f t="shared" ca="1" si="673"/>
        <v>4.7737860319668701E-2</v>
      </c>
      <c r="M75" s="2">
        <f t="shared" ca="1" si="674"/>
        <v>2.7490563442858093E-2</v>
      </c>
      <c r="N75" s="13">
        <v>2</v>
      </c>
      <c r="O75" s="2">
        <f t="shared" ref="O75:P75" ca="1" si="762">N75*RAND()</f>
        <v>0.26748103141225066</v>
      </c>
      <c r="P75" s="2">
        <f t="shared" ca="1" si="762"/>
        <v>0.11651046285527381</v>
      </c>
      <c r="Q75" s="1">
        <f t="shared" ca="1" si="713"/>
        <v>0.10144264197053632</v>
      </c>
      <c r="R75" s="2">
        <f t="shared" ca="1" si="676"/>
        <v>1.5078094237434121E-2</v>
      </c>
      <c r="S75" s="2">
        <f t="shared" ca="1" si="677"/>
        <v>1.0273256573870332E-3</v>
      </c>
      <c r="T75" s="13">
        <v>0</v>
      </c>
      <c r="U75" s="2">
        <f t="shared" ref="U75:V75" ca="1" si="763">T75*RAND()</f>
        <v>0</v>
      </c>
      <c r="V75" s="2">
        <f t="shared" ca="1" si="763"/>
        <v>0</v>
      </c>
      <c r="W75" s="1">
        <f t="shared" ca="1" si="715"/>
        <v>8.0501864653119704E-3</v>
      </c>
      <c r="X75" s="2">
        <f t="shared" ca="1" si="679"/>
        <v>2.0541256242316602E-3</v>
      </c>
      <c r="Y75" s="2">
        <f t="shared" ca="1" si="680"/>
        <v>1.6082491541884578E-3</v>
      </c>
      <c r="Z75" s="13">
        <v>2</v>
      </c>
      <c r="AA75" s="2">
        <f t="shared" ref="AA75:AB75" ca="1" si="764">Z75*RAND()</f>
        <v>0.14871963223591456</v>
      </c>
      <c r="AB75" s="2">
        <f t="shared" ca="1" si="764"/>
        <v>0.14230593958921331</v>
      </c>
      <c r="AC75" s="1">
        <f t="shared" ca="1" si="717"/>
        <v>1.4330547438046866</v>
      </c>
      <c r="AD75" s="2">
        <f t="shared" ca="1" si="682"/>
        <v>1.4126426359770603</v>
      </c>
      <c r="AE75" s="2">
        <f t="shared" ca="1" si="683"/>
        <v>1.0345181391528855</v>
      </c>
      <c r="AF75" s="13">
        <v>2</v>
      </c>
      <c r="AG75" s="2">
        <f t="shared" ref="AG75:AH75" ca="1" si="765">AF75*RAND()</f>
        <v>1.2241154296050345</v>
      </c>
      <c r="AH75" s="2">
        <f t="shared" ca="1" si="765"/>
        <v>0.93290993736631</v>
      </c>
      <c r="AI75" s="1">
        <f t="shared" ca="1" si="719"/>
        <v>1.9149831714118903</v>
      </c>
      <c r="AJ75" s="2">
        <f t="shared" ca="1" si="685"/>
        <v>1.4126730236158733</v>
      </c>
      <c r="AK75" s="2">
        <f t="shared" ca="1" si="686"/>
        <v>0.12260149980819633</v>
      </c>
      <c r="AL75" s="13">
        <v>0</v>
      </c>
      <c r="AM75" s="2">
        <f t="shared" ref="AM75:AN75" ca="1" si="766">AL75*RAND()</f>
        <v>0</v>
      </c>
      <c r="AN75" s="2">
        <f t="shared" ca="1" si="766"/>
        <v>0</v>
      </c>
      <c r="AO75" s="1">
        <f t="shared" ca="1" si="721"/>
        <v>3.7595690825227734E-2</v>
      </c>
      <c r="AP75" s="2">
        <f t="shared" ca="1" si="688"/>
        <v>3.0885806160445586E-2</v>
      </c>
      <c r="AQ75" s="2">
        <f t="shared" ca="1" si="689"/>
        <v>5.3338197131487675E-3</v>
      </c>
      <c r="AR75" s="13">
        <v>0</v>
      </c>
      <c r="AS75" s="2">
        <f t="shared" ref="AS75:AT75" ca="1" si="767">AR75*RAND()</f>
        <v>0</v>
      </c>
      <c r="AT75" s="2">
        <f t="shared" ca="1" si="767"/>
        <v>0</v>
      </c>
      <c r="AU75" s="1">
        <f t="shared" ca="1" si="723"/>
        <v>1.8886664227531931</v>
      </c>
      <c r="AV75" s="2">
        <f t="shared" ca="1" si="691"/>
        <v>1.4899524669221202</v>
      </c>
      <c r="AW75" s="2">
        <f t="shared" ca="1" si="692"/>
        <v>0.12803100307643589</v>
      </c>
      <c r="AX75" s="13">
        <v>0</v>
      </c>
      <c r="AY75" s="2">
        <f t="shared" ref="AY75:AZ75" ca="1" si="768">AX75*RAND()</f>
        <v>0</v>
      </c>
      <c r="AZ75" s="2">
        <f t="shared" ca="1" si="768"/>
        <v>0</v>
      </c>
      <c r="BA75" s="1">
        <f t="shared" ca="1" si="725"/>
        <v>0.93750257837869277</v>
      </c>
      <c r="BB75" s="2">
        <f t="shared" ca="1" si="694"/>
        <v>0.23578296622382774</v>
      </c>
      <c r="BC75" s="2">
        <f t="shared" ca="1" si="695"/>
        <v>6.1041607662943184E-2</v>
      </c>
      <c r="BD75" s="13">
        <v>2</v>
      </c>
      <c r="BE75" s="2">
        <f t="shared" ref="BE75:BF75" ca="1" si="769">BD75*RAND()</f>
        <v>1.5929176772446443</v>
      </c>
      <c r="BF75" s="2">
        <f t="shared" ca="1" si="769"/>
        <v>1.4779707570603828</v>
      </c>
      <c r="BG75" s="1">
        <f t="shared" ca="1" si="727"/>
        <v>0.26477879503446733</v>
      </c>
      <c r="BH75" s="2">
        <f t="shared" ca="1" si="697"/>
        <v>0.16501271213549193</v>
      </c>
      <c r="BI75" s="2">
        <f t="shared" ca="1" si="698"/>
        <v>7.4101601084573379E-2</v>
      </c>
      <c r="BJ75" s="13">
        <v>2</v>
      </c>
      <c r="BK75" s="2">
        <f t="shared" ref="BK75:BL75" ca="1" si="770">BJ75*RAND()</f>
        <v>0.45162440681435001</v>
      </c>
      <c r="BL75" s="2">
        <f t="shared" ca="1" si="770"/>
        <v>0.2448864173250935</v>
      </c>
      <c r="BM75" s="1">
        <f t="shared" ca="1" si="729"/>
        <v>1.972796384795795</v>
      </c>
      <c r="BN75" s="2">
        <f t="shared" ca="1" si="700"/>
        <v>6.010913989086164E-2</v>
      </c>
      <c r="BO75" s="2">
        <f t="shared" ca="1" si="701"/>
        <v>4.7685421101098517E-2</v>
      </c>
      <c r="BP75" s="13">
        <v>2</v>
      </c>
      <c r="BQ75" s="2">
        <f t="shared" ref="BQ75:BR75" ca="1" si="771">BP75*RAND()</f>
        <v>1.9218705170035451</v>
      </c>
      <c r="BR75" s="2">
        <f t="shared" ca="1" si="771"/>
        <v>1.5526152603459604</v>
      </c>
      <c r="BS75" s="1">
        <f t="shared" ca="1" si="731"/>
        <v>1.6144350327048422</v>
      </c>
      <c r="BT75" s="2">
        <f t="shared" ca="1" si="703"/>
        <v>0.41210600032739608</v>
      </c>
      <c r="BU75" s="2">
        <f t="shared" ca="1" si="704"/>
        <v>0.21916642691433358</v>
      </c>
    </row>
    <row r="76" spans="1:73">
      <c r="A76" t="s">
        <v>72</v>
      </c>
      <c r="B76" s="13">
        <v>2</v>
      </c>
      <c r="C76" s="2">
        <f t="shared" ca="1" si="705"/>
        <v>0.95760028014294241</v>
      </c>
      <c r="D76" s="2">
        <f t="shared" ca="1" si="706"/>
        <v>0.31005405622343812</v>
      </c>
      <c r="E76" s="1">
        <f t="shared" ca="1" si="707"/>
        <v>1.3165880933890932</v>
      </c>
      <c r="F76" s="2">
        <f t="shared" ca="1" si="708"/>
        <v>1.2416434518675672</v>
      </c>
      <c r="G76" s="2">
        <f t="shared" ca="1" si="709"/>
        <v>1.0779158062184759</v>
      </c>
      <c r="H76" s="13">
        <v>1.9333333333333333</v>
      </c>
      <c r="I76" s="2">
        <f t="shared" ca="1" si="710"/>
        <v>0.26816559148936742</v>
      </c>
      <c r="J76" s="2">
        <f t="shared" ca="1" si="710"/>
        <v>0.15258999124952885</v>
      </c>
      <c r="K76" s="1">
        <f t="shared" ca="1" si="711"/>
        <v>1.0110481250734047</v>
      </c>
      <c r="L76" s="2">
        <f t="shared" ca="1" si="673"/>
        <v>0.62482458518095352</v>
      </c>
      <c r="M76" s="2">
        <f t="shared" ca="1" si="674"/>
        <v>6.1349484245366376E-2</v>
      </c>
      <c r="N76" s="13">
        <v>2</v>
      </c>
      <c r="O76" s="2">
        <f t="shared" ref="O76:P76" ca="1" si="772">N76*RAND()</f>
        <v>0.951249640600766</v>
      </c>
      <c r="P76" s="2">
        <f t="shared" ca="1" si="772"/>
        <v>0.27634576592179655</v>
      </c>
      <c r="Q76" s="1">
        <f t="shared" ca="1" si="713"/>
        <v>0.29559358969619254</v>
      </c>
      <c r="R76" s="2">
        <f t="shared" ca="1" si="676"/>
        <v>0.14987209156344355</v>
      </c>
      <c r="S76" s="2">
        <f t="shared" ca="1" si="677"/>
        <v>3.4109599917072297E-2</v>
      </c>
      <c r="T76" s="13">
        <v>0</v>
      </c>
      <c r="U76" s="2">
        <f t="shared" ref="U76:V76" ca="1" si="773">T76*RAND()</f>
        <v>0</v>
      </c>
      <c r="V76" s="2">
        <f t="shared" ca="1" si="773"/>
        <v>0</v>
      </c>
      <c r="W76" s="1">
        <f t="shared" ca="1" si="715"/>
        <v>1.4792216479524294</v>
      </c>
      <c r="X76" s="2">
        <f t="shared" ca="1" si="679"/>
        <v>0.40393961724851063</v>
      </c>
      <c r="Y76" s="2">
        <f t="shared" ca="1" si="680"/>
        <v>0.25902035108007665</v>
      </c>
      <c r="Z76" s="13">
        <v>2</v>
      </c>
      <c r="AA76" s="2">
        <f t="shared" ref="AA76:AB76" ca="1" si="774">Z76*RAND()</f>
        <v>0.77021080371411488</v>
      </c>
      <c r="AB76" s="2">
        <f t="shared" ca="1" si="774"/>
        <v>0.58568237358342223</v>
      </c>
      <c r="AC76" s="1">
        <f t="shared" ca="1" si="717"/>
        <v>1.1533431811824837</v>
      </c>
      <c r="AD76" s="2">
        <f t="shared" ca="1" si="682"/>
        <v>0.65975189008260482</v>
      </c>
      <c r="AE76" s="2">
        <f t="shared" ca="1" si="683"/>
        <v>0.58012858663222044</v>
      </c>
      <c r="AF76" s="13">
        <v>2</v>
      </c>
      <c r="AG76" s="2">
        <f t="shared" ref="AG76:AH76" ca="1" si="775">AF76*RAND()</f>
        <v>0.47789524678847961</v>
      </c>
      <c r="AH76" s="2">
        <f t="shared" ca="1" si="775"/>
        <v>3.3234230263780841E-2</v>
      </c>
      <c r="AI76" s="1">
        <f t="shared" ca="1" si="719"/>
        <v>1.7591957261795685</v>
      </c>
      <c r="AJ76" s="2">
        <f t="shared" ca="1" si="685"/>
        <v>0.98445320813734105</v>
      </c>
      <c r="AK76" s="2">
        <f t="shared" ca="1" si="686"/>
        <v>0.11594523150542083</v>
      </c>
      <c r="AL76" s="13">
        <v>0</v>
      </c>
      <c r="AM76" s="2">
        <f t="shared" ref="AM76:AN76" ca="1" si="776">AL76*RAND()</f>
        <v>0</v>
      </c>
      <c r="AN76" s="2">
        <f t="shared" ca="1" si="776"/>
        <v>0</v>
      </c>
      <c r="AO76" s="1">
        <f t="shared" ca="1" si="721"/>
        <v>1.1948948956809784</v>
      </c>
      <c r="AP76" s="2">
        <f t="shared" ca="1" si="688"/>
        <v>0.91654784529297362</v>
      </c>
      <c r="AQ76" s="2">
        <f t="shared" ca="1" si="689"/>
        <v>0.81255834593745002</v>
      </c>
      <c r="AR76" s="13">
        <v>0</v>
      </c>
      <c r="AS76" s="2">
        <f t="shared" ref="AS76:AT76" ca="1" si="777">AR76*RAND()</f>
        <v>0</v>
      </c>
      <c r="AT76" s="2">
        <f t="shared" ca="1" si="777"/>
        <v>0</v>
      </c>
      <c r="AU76" s="1">
        <f t="shared" ca="1" si="723"/>
        <v>9.784259948506957E-3</v>
      </c>
      <c r="AV76" s="2">
        <f t="shared" ca="1" si="691"/>
        <v>5.4653310293010359E-3</v>
      </c>
      <c r="AW76" s="2">
        <f t="shared" ca="1" si="692"/>
        <v>4.9277586707541215E-3</v>
      </c>
      <c r="AX76" s="13">
        <v>0</v>
      </c>
      <c r="AY76" s="2">
        <f t="shared" ref="AY76:AZ76" ca="1" si="778">AX76*RAND()</f>
        <v>0</v>
      </c>
      <c r="AZ76" s="2">
        <f t="shared" ca="1" si="778"/>
        <v>0</v>
      </c>
      <c r="BA76" s="1">
        <f t="shared" ca="1" si="725"/>
        <v>1.3163341991961968</v>
      </c>
      <c r="BB76" s="2">
        <f t="shared" ca="1" si="694"/>
        <v>2.0983683634607023E-2</v>
      </c>
      <c r="BC76" s="2">
        <f t="shared" ca="1" si="695"/>
        <v>1.8639059862619038E-2</v>
      </c>
      <c r="BD76" s="13">
        <v>2</v>
      </c>
      <c r="BE76" s="2">
        <f t="shared" ref="BE76:BF76" ca="1" si="779">BD76*RAND()</f>
        <v>0.83298452250924448</v>
      </c>
      <c r="BF76" s="2">
        <f t="shared" ca="1" si="779"/>
        <v>5.4224252570480615E-2</v>
      </c>
      <c r="BG76" s="1">
        <f t="shared" ca="1" si="727"/>
        <v>0.23093961897348958</v>
      </c>
      <c r="BH76" s="2">
        <f t="shared" ca="1" si="697"/>
        <v>0.10556151596527298</v>
      </c>
      <c r="BI76" s="2">
        <f t="shared" ca="1" si="698"/>
        <v>4.5959033188356598E-2</v>
      </c>
      <c r="BJ76" s="13">
        <v>2</v>
      </c>
      <c r="BK76" s="2">
        <f t="shared" ref="BK76:BL76" ca="1" si="780">BJ76*RAND()</f>
        <v>0.45991219130293359</v>
      </c>
      <c r="BL76" s="2">
        <f t="shared" ca="1" si="780"/>
        <v>0.44426729731739578</v>
      </c>
      <c r="BM76" s="1">
        <f t="shared" ca="1" si="729"/>
        <v>0.78061235122601325</v>
      </c>
      <c r="BN76" s="2">
        <f t="shared" ca="1" si="700"/>
        <v>0.16043824643496477</v>
      </c>
      <c r="BO76" s="2">
        <f t="shared" ca="1" si="701"/>
        <v>3.1401350364420544E-2</v>
      </c>
      <c r="BP76" s="13">
        <v>2</v>
      </c>
      <c r="BQ76" s="2">
        <f t="shared" ref="BQ76:BR76" ca="1" si="781">BP76*RAND()</f>
        <v>0.17508455637883547</v>
      </c>
      <c r="BR76" s="2">
        <f t="shared" ca="1" si="781"/>
        <v>2.8489870167134834E-2</v>
      </c>
      <c r="BS76" s="1">
        <f t="shared" ca="1" si="731"/>
        <v>1.2581615418782608</v>
      </c>
      <c r="BT76" s="2">
        <f t="shared" ca="1" si="703"/>
        <v>1.1807510641909456</v>
      </c>
      <c r="BU76" s="2">
        <f t="shared" ca="1" si="704"/>
        <v>4.6058620344712684E-2</v>
      </c>
    </row>
    <row r="77" spans="1:73">
      <c r="A77" t="s">
        <v>73</v>
      </c>
      <c r="B77" s="13">
        <v>0</v>
      </c>
      <c r="C77" s="2">
        <f t="shared" ca="1" si="705"/>
        <v>0</v>
      </c>
      <c r="D77" s="2">
        <f t="shared" ca="1" si="706"/>
        <v>0</v>
      </c>
      <c r="E77" s="1">
        <f t="shared" ca="1" si="707"/>
        <v>0</v>
      </c>
      <c r="F77" s="2">
        <f t="shared" ca="1" si="708"/>
        <v>0</v>
      </c>
      <c r="G77" s="2">
        <f t="shared" ca="1" si="709"/>
        <v>0</v>
      </c>
      <c r="H77" s="13">
        <v>2.3559322033898308E-2</v>
      </c>
      <c r="I77" s="2">
        <f t="shared" ca="1" si="710"/>
        <v>1.4100933704853554E-2</v>
      </c>
      <c r="J77" s="2">
        <f t="shared" ca="1" si="710"/>
        <v>5.9952761129384337E-3</v>
      </c>
      <c r="K77" s="1">
        <f t="shared" ca="1" si="711"/>
        <v>0</v>
      </c>
      <c r="L77" s="2">
        <f t="shared" ca="1" si="673"/>
        <v>0</v>
      </c>
      <c r="M77" s="2">
        <f t="shared" ca="1" si="674"/>
        <v>0</v>
      </c>
      <c r="N77" s="13">
        <v>2.5000000000000001E-3</v>
      </c>
      <c r="O77" s="2">
        <f t="shared" ref="O77:P77" ca="1" si="782">N77*RAND()</f>
        <v>1.2577765801105411E-3</v>
      </c>
      <c r="P77" s="2">
        <f t="shared" ca="1" si="782"/>
        <v>8.0748698643757469E-4</v>
      </c>
      <c r="Q77" s="1">
        <f t="shared" ca="1" si="713"/>
        <v>0</v>
      </c>
      <c r="R77" s="2">
        <f t="shared" ca="1" si="676"/>
        <v>0</v>
      </c>
      <c r="S77" s="2">
        <f t="shared" ca="1" si="677"/>
        <v>0</v>
      </c>
      <c r="T77" s="13">
        <v>0</v>
      </c>
      <c r="U77" s="2">
        <f t="shared" ref="U77:V77" ca="1" si="783">T77*RAND()</f>
        <v>0</v>
      </c>
      <c r="V77" s="2">
        <f t="shared" ca="1" si="783"/>
        <v>0</v>
      </c>
      <c r="W77" s="1">
        <f t="shared" ca="1" si="715"/>
        <v>0</v>
      </c>
      <c r="X77" s="2">
        <f t="shared" ca="1" si="679"/>
        <v>0</v>
      </c>
      <c r="Y77" s="2">
        <f t="shared" ca="1" si="680"/>
        <v>0</v>
      </c>
      <c r="Z77" s="13">
        <v>0</v>
      </c>
      <c r="AA77" s="2">
        <f t="shared" ref="AA77:AB77" ca="1" si="784">Z77*RAND()</f>
        <v>0</v>
      </c>
      <c r="AB77" s="2">
        <f t="shared" ca="1" si="784"/>
        <v>0</v>
      </c>
      <c r="AC77" s="1">
        <f t="shared" ca="1" si="717"/>
        <v>0</v>
      </c>
      <c r="AD77" s="2">
        <f t="shared" ca="1" si="682"/>
        <v>0</v>
      </c>
      <c r="AE77" s="2">
        <f t="shared" ca="1" si="683"/>
        <v>0</v>
      </c>
      <c r="AF77" s="13">
        <v>0</v>
      </c>
      <c r="AG77" s="2">
        <f t="shared" ref="AG77:AH77" ca="1" si="785">AF77*RAND()</f>
        <v>0</v>
      </c>
      <c r="AH77" s="2">
        <f t="shared" ca="1" si="785"/>
        <v>0</v>
      </c>
      <c r="AI77" s="1">
        <f t="shared" ca="1" si="719"/>
        <v>0</v>
      </c>
      <c r="AJ77" s="2">
        <f t="shared" ca="1" si="685"/>
        <v>0</v>
      </c>
      <c r="AK77" s="2">
        <f t="shared" ca="1" si="686"/>
        <v>0</v>
      </c>
      <c r="AL77" s="13">
        <v>0</v>
      </c>
      <c r="AM77" s="2">
        <f t="shared" ref="AM77:AN77" ca="1" si="786">AL77*RAND()</f>
        <v>0</v>
      </c>
      <c r="AN77" s="2">
        <f t="shared" ca="1" si="786"/>
        <v>0</v>
      </c>
      <c r="AO77" s="1">
        <f t="shared" ca="1" si="721"/>
        <v>0</v>
      </c>
      <c r="AP77" s="2">
        <f t="shared" ca="1" si="688"/>
        <v>0</v>
      </c>
      <c r="AQ77" s="2">
        <f t="shared" ca="1" si="689"/>
        <v>0</v>
      </c>
      <c r="AR77" s="13">
        <v>0</v>
      </c>
      <c r="AS77" s="2">
        <f t="shared" ref="AS77:AT77" ca="1" si="787">AR77*RAND()</f>
        <v>0</v>
      </c>
      <c r="AT77" s="2">
        <f t="shared" ca="1" si="787"/>
        <v>0</v>
      </c>
      <c r="AU77" s="1">
        <f t="shared" ca="1" si="723"/>
        <v>0</v>
      </c>
      <c r="AV77" s="2">
        <f t="shared" ca="1" si="691"/>
        <v>0</v>
      </c>
      <c r="AW77" s="2">
        <f t="shared" ca="1" si="692"/>
        <v>0</v>
      </c>
      <c r="AX77" s="13">
        <v>0</v>
      </c>
      <c r="AY77" s="2">
        <f t="shared" ref="AY77:AZ77" ca="1" si="788">AX77*RAND()</f>
        <v>0</v>
      </c>
      <c r="AZ77" s="2">
        <f t="shared" ca="1" si="788"/>
        <v>0</v>
      </c>
      <c r="BA77" s="1">
        <f t="shared" ca="1" si="725"/>
        <v>0</v>
      </c>
      <c r="BB77" s="2">
        <f t="shared" ca="1" si="694"/>
        <v>0</v>
      </c>
      <c r="BC77" s="2">
        <f t="shared" ca="1" si="695"/>
        <v>0</v>
      </c>
      <c r="BD77" s="13">
        <v>0</v>
      </c>
      <c r="BE77" s="2">
        <f t="shared" ref="BE77:BF77" ca="1" si="789">BD77*RAND()</f>
        <v>0</v>
      </c>
      <c r="BF77" s="2">
        <f t="shared" ca="1" si="789"/>
        <v>0</v>
      </c>
      <c r="BG77" s="1">
        <f t="shared" ca="1" si="727"/>
        <v>0</v>
      </c>
      <c r="BH77" s="2">
        <f t="shared" ca="1" si="697"/>
        <v>0</v>
      </c>
      <c r="BI77" s="2">
        <f t="shared" ca="1" si="698"/>
        <v>0</v>
      </c>
      <c r="BJ77" s="13">
        <v>3.3333333333333333E-2</v>
      </c>
      <c r="BK77" s="2">
        <f t="shared" ref="BK77:BL77" ca="1" si="790">BJ77*RAND()</f>
        <v>3.1310730422498489E-2</v>
      </c>
      <c r="BL77" s="2">
        <f t="shared" ca="1" si="790"/>
        <v>1.226057205867373E-2</v>
      </c>
      <c r="BM77" s="1">
        <f t="shared" ca="1" si="729"/>
        <v>0</v>
      </c>
      <c r="BN77" s="2">
        <f t="shared" ca="1" si="700"/>
        <v>0</v>
      </c>
      <c r="BO77" s="2">
        <f t="shared" ca="1" si="701"/>
        <v>0</v>
      </c>
      <c r="BP77" s="13">
        <v>0</v>
      </c>
      <c r="BQ77" s="2">
        <f t="shared" ref="BQ77:BR77" ca="1" si="791">BP77*RAND()</f>
        <v>0</v>
      </c>
      <c r="BR77" s="2">
        <f t="shared" ca="1" si="791"/>
        <v>0</v>
      </c>
      <c r="BS77" s="1">
        <f t="shared" ca="1" si="731"/>
        <v>0</v>
      </c>
      <c r="BT77" s="2">
        <f t="shared" ca="1" si="703"/>
        <v>0</v>
      </c>
      <c r="BU77" s="2">
        <f t="shared" ca="1" si="704"/>
        <v>0</v>
      </c>
    </row>
    <row r="78" spans="1:73">
      <c r="A78" t="s">
        <v>74</v>
      </c>
      <c r="B78" s="13">
        <v>0</v>
      </c>
      <c r="C78" s="2">
        <f t="shared" ca="1" si="705"/>
        <v>0</v>
      </c>
      <c r="D78" s="2">
        <f t="shared" ca="1" si="706"/>
        <v>0</v>
      </c>
      <c r="E78" s="1">
        <f t="shared" ca="1" si="707"/>
        <v>0</v>
      </c>
      <c r="F78" s="2">
        <f t="shared" ca="1" si="708"/>
        <v>0</v>
      </c>
      <c r="G78" s="2">
        <f t="shared" ca="1" si="709"/>
        <v>0</v>
      </c>
      <c r="H78" s="13">
        <v>3.5349999999999999E-2</v>
      </c>
      <c r="I78" s="2">
        <f t="shared" ca="1" si="710"/>
        <v>1.1068567180913992E-2</v>
      </c>
      <c r="J78" s="2">
        <f t="shared" ca="1" si="710"/>
        <v>9.4311520987053492E-4</v>
      </c>
      <c r="K78" s="1">
        <f t="shared" ca="1" si="711"/>
        <v>0</v>
      </c>
      <c r="L78" s="2">
        <f t="shared" ca="1" si="673"/>
        <v>0</v>
      </c>
      <c r="M78" s="2">
        <f t="shared" ca="1" si="674"/>
        <v>0</v>
      </c>
      <c r="N78" s="13">
        <v>2.5000000000000001E-3</v>
      </c>
      <c r="O78" s="2">
        <f t="shared" ref="O78:P78" ca="1" si="792">N78*RAND()</f>
        <v>1.0728371314393287E-3</v>
      </c>
      <c r="P78" s="2">
        <f t="shared" ca="1" si="792"/>
        <v>5.7618941787147913E-4</v>
      </c>
      <c r="Q78" s="1">
        <f t="shared" ca="1" si="713"/>
        <v>0</v>
      </c>
      <c r="R78" s="2">
        <f t="shared" ca="1" si="676"/>
        <v>0</v>
      </c>
      <c r="S78" s="2">
        <f t="shared" ca="1" si="677"/>
        <v>0</v>
      </c>
      <c r="T78" s="13">
        <v>0</v>
      </c>
      <c r="U78" s="2">
        <f t="shared" ref="U78:V78" ca="1" si="793">T78*RAND()</f>
        <v>0</v>
      </c>
      <c r="V78" s="2">
        <f t="shared" ca="1" si="793"/>
        <v>0</v>
      </c>
      <c r="W78" s="1">
        <f t="shared" ca="1" si="715"/>
        <v>0</v>
      </c>
      <c r="X78" s="2">
        <f t="shared" ca="1" si="679"/>
        <v>0</v>
      </c>
      <c r="Y78" s="2">
        <f t="shared" ca="1" si="680"/>
        <v>0</v>
      </c>
      <c r="Z78" s="13">
        <v>2.0689655172413794E-3</v>
      </c>
      <c r="AA78" s="2">
        <f t="shared" ref="AA78:AB78" ca="1" si="794">Z78*RAND()</f>
        <v>9.4657648702490421E-4</v>
      </c>
      <c r="AB78" s="2">
        <f t="shared" ca="1" si="794"/>
        <v>9.2070608207752086E-4</v>
      </c>
      <c r="AC78" s="1">
        <f t="shared" ca="1" si="717"/>
        <v>0</v>
      </c>
      <c r="AD78" s="2">
        <f t="shared" ca="1" si="682"/>
        <v>0</v>
      </c>
      <c r="AE78" s="2">
        <f t="shared" ca="1" si="683"/>
        <v>0</v>
      </c>
      <c r="AF78" s="13">
        <v>0</v>
      </c>
      <c r="AG78" s="2">
        <f t="shared" ref="AG78:AH78" ca="1" si="795">AF78*RAND()</f>
        <v>0</v>
      </c>
      <c r="AH78" s="2">
        <f t="shared" ca="1" si="795"/>
        <v>0</v>
      </c>
      <c r="AI78" s="1">
        <f t="shared" ca="1" si="719"/>
        <v>0</v>
      </c>
      <c r="AJ78" s="2">
        <f t="shared" ca="1" si="685"/>
        <v>0</v>
      </c>
      <c r="AK78" s="2">
        <f t="shared" ca="1" si="686"/>
        <v>0</v>
      </c>
      <c r="AL78" s="13">
        <v>0</v>
      </c>
      <c r="AM78" s="2">
        <f t="shared" ref="AM78:AN78" ca="1" si="796">AL78*RAND()</f>
        <v>0</v>
      </c>
      <c r="AN78" s="2">
        <f t="shared" ca="1" si="796"/>
        <v>0</v>
      </c>
      <c r="AO78" s="1">
        <f t="shared" ca="1" si="721"/>
        <v>0</v>
      </c>
      <c r="AP78" s="2">
        <f t="shared" ca="1" si="688"/>
        <v>0</v>
      </c>
      <c r="AQ78" s="2">
        <f t="shared" ca="1" si="689"/>
        <v>0</v>
      </c>
      <c r="AR78" s="13">
        <v>0</v>
      </c>
      <c r="AS78" s="2">
        <f t="shared" ref="AS78:AT78" ca="1" si="797">AR78*RAND()</f>
        <v>0</v>
      </c>
      <c r="AT78" s="2">
        <f t="shared" ca="1" si="797"/>
        <v>0</v>
      </c>
      <c r="AU78" s="1">
        <f t="shared" ca="1" si="723"/>
        <v>0</v>
      </c>
      <c r="AV78" s="2">
        <f t="shared" ca="1" si="691"/>
        <v>0</v>
      </c>
      <c r="AW78" s="2">
        <f t="shared" ca="1" si="692"/>
        <v>0</v>
      </c>
      <c r="AX78" s="13">
        <v>0</v>
      </c>
      <c r="AY78" s="2">
        <f t="shared" ref="AY78:AZ78" ca="1" si="798">AX78*RAND()</f>
        <v>0</v>
      </c>
      <c r="AZ78" s="2">
        <f t="shared" ca="1" si="798"/>
        <v>0</v>
      </c>
      <c r="BA78" s="1">
        <f t="shared" ca="1" si="725"/>
        <v>0</v>
      </c>
      <c r="BB78" s="2">
        <f t="shared" ca="1" si="694"/>
        <v>0</v>
      </c>
      <c r="BC78" s="2">
        <f t="shared" ca="1" si="695"/>
        <v>0</v>
      </c>
      <c r="BD78" s="13">
        <v>0</v>
      </c>
      <c r="BE78" s="2">
        <f t="shared" ref="BE78:BF78" ca="1" si="799">BD78*RAND()</f>
        <v>0</v>
      </c>
      <c r="BF78" s="2">
        <f t="shared" ca="1" si="799"/>
        <v>0</v>
      </c>
      <c r="BG78" s="1">
        <f t="shared" ca="1" si="727"/>
        <v>0</v>
      </c>
      <c r="BH78" s="2">
        <f t="shared" ca="1" si="697"/>
        <v>0</v>
      </c>
      <c r="BI78" s="2">
        <f t="shared" ca="1" si="698"/>
        <v>0</v>
      </c>
      <c r="BJ78" s="13">
        <v>3.3333333333333333E-2</v>
      </c>
      <c r="BK78" s="2">
        <f t="shared" ref="BK78:BL78" ca="1" si="800">BJ78*RAND()</f>
        <v>3.3770636141354561E-3</v>
      </c>
      <c r="BL78" s="2">
        <f t="shared" ca="1" si="800"/>
        <v>3.0165715442591859E-3</v>
      </c>
      <c r="BM78" s="1">
        <f t="shared" ca="1" si="729"/>
        <v>0</v>
      </c>
      <c r="BN78" s="2">
        <f t="shared" ca="1" si="700"/>
        <v>0</v>
      </c>
      <c r="BO78" s="2">
        <f t="shared" ca="1" si="701"/>
        <v>0</v>
      </c>
      <c r="BP78" s="13">
        <v>0</v>
      </c>
      <c r="BQ78" s="2">
        <f t="shared" ref="BQ78:BR78" ca="1" si="801">BP78*RAND()</f>
        <v>0</v>
      </c>
      <c r="BR78" s="2">
        <f t="shared" ca="1" si="801"/>
        <v>0</v>
      </c>
      <c r="BS78" s="1">
        <f t="shared" ca="1" si="731"/>
        <v>0</v>
      </c>
      <c r="BT78" s="2">
        <f t="shared" ca="1" si="703"/>
        <v>0</v>
      </c>
      <c r="BU78" s="2">
        <f t="shared" ca="1" si="704"/>
        <v>0</v>
      </c>
    </row>
    <row r="79" spans="1:73">
      <c r="A79" t="s">
        <v>75</v>
      </c>
      <c r="B79" s="13">
        <v>0</v>
      </c>
      <c r="C79" s="2">
        <f t="shared" ca="1" si="705"/>
        <v>0</v>
      </c>
      <c r="D79" s="2">
        <f t="shared" ca="1" si="706"/>
        <v>0</v>
      </c>
      <c r="E79" s="1">
        <f t="shared" ca="1" si="707"/>
        <v>0</v>
      </c>
      <c r="F79" s="2">
        <f t="shared" ca="1" si="708"/>
        <v>0</v>
      </c>
      <c r="G79" s="2">
        <f t="shared" ca="1" si="709"/>
        <v>0</v>
      </c>
      <c r="H79" s="13">
        <v>0.25094745762711868</v>
      </c>
      <c r="I79" s="2">
        <f t="shared" ca="1" si="710"/>
        <v>0.20157403362406973</v>
      </c>
      <c r="J79" s="2">
        <f t="shared" ca="1" si="710"/>
        <v>0.15612345766358565</v>
      </c>
      <c r="K79" s="1">
        <f t="shared" ca="1" si="711"/>
        <v>0</v>
      </c>
      <c r="L79" s="2">
        <f t="shared" ca="1" si="673"/>
        <v>0</v>
      </c>
      <c r="M79" s="2">
        <f t="shared" ca="1" si="674"/>
        <v>0</v>
      </c>
      <c r="N79" s="13">
        <v>0.105</v>
      </c>
      <c r="O79" s="2">
        <f t="shared" ref="O79:P79" ca="1" si="802">N79*RAND()</f>
        <v>3.9293307613471835E-2</v>
      </c>
      <c r="P79" s="2">
        <f t="shared" ca="1" si="802"/>
        <v>1.2287011313723598E-2</v>
      </c>
      <c r="Q79" s="1">
        <f t="shared" ca="1" si="713"/>
        <v>0</v>
      </c>
      <c r="R79" s="2">
        <f t="shared" ca="1" si="676"/>
        <v>0</v>
      </c>
      <c r="S79" s="2">
        <f t="shared" ca="1" si="677"/>
        <v>0</v>
      </c>
      <c r="T79" s="13">
        <v>0</v>
      </c>
      <c r="U79" s="2">
        <f t="shared" ref="U79:V79" ca="1" si="803">T79*RAND()</f>
        <v>0</v>
      </c>
      <c r="V79" s="2">
        <f t="shared" ca="1" si="803"/>
        <v>0</v>
      </c>
      <c r="W79" s="1">
        <f t="shared" ca="1" si="715"/>
        <v>0</v>
      </c>
      <c r="X79" s="2">
        <f t="shared" ca="1" si="679"/>
        <v>0</v>
      </c>
      <c r="Y79" s="2">
        <f t="shared" ca="1" si="680"/>
        <v>0</v>
      </c>
      <c r="Z79" s="13">
        <v>0.24999999999999997</v>
      </c>
      <c r="AA79" s="2">
        <f t="shared" ref="AA79:AB79" ca="1" si="804">Z79*RAND()</f>
        <v>7.5281821213913788E-2</v>
      </c>
      <c r="AB79" s="2">
        <f t="shared" ca="1" si="804"/>
        <v>9.0326359702988662E-3</v>
      </c>
      <c r="AC79" s="1">
        <f t="shared" ca="1" si="717"/>
        <v>0</v>
      </c>
      <c r="AD79" s="2">
        <f t="shared" ca="1" si="682"/>
        <v>0</v>
      </c>
      <c r="AE79" s="2">
        <f t="shared" ca="1" si="683"/>
        <v>0</v>
      </c>
      <c r="AF79" s="13">
        <v>0.27</v>
      </c>
      <c r="AG79" s="2">
        <f t="shared" ref="AG79:AH79" ca="1" si="805">AF79*RAND()</f>
        <v>5.5855989919617849E-2</v>
      </c>
      <c r="AH79" s="2">
        <f t="shared" ca="1" si="805"/>
        <v>7.4254149164155155E-3</v>
      </c>
      <c r="AI79" s="1">
        <f t="shared" ca="1" si="719"/>
        <v>0</v>
      </c>
      <c r="AJ79" s="2">
        <f t="shared" ca="1" si="685"/>
        <v>0</v>
      </c>
      <c r="AK79" s="2">
        <f t="shared" ca="1" si="686"/>
        <v>0</v>
      </c>
      <c r="AL79" s="13">
        <v>0</v>
      </c>
      <c r="AM79" s="2">
        <f t="shared" ref="AM79:AN79" ca="1" si="806">AL79*RAND()</f>
        <v>0</v>
      </c>
      <c r="AN79" s="2">
        <f t="shared" ca="1" si="806"/>
        <v>0</v>
      </c>
      <c r="AO79" s="1">
        <f t="shared" ca="1" si="721"/>
        <v>0</v>
      </c>
      <c r="AP79" s="2">
        <f t="shared" ca="1" si="688"/>
        <v>0</v>
      </c>
      <c r="AQ79" s="2">
        <f t="shared" ca="1" si="689"/>
        <v>0</v>
      </c>
      <c r="AR79" s="13">
        <v>0</v>
      </c>
      <c r="AS79" s="2">
        <f t="shared" ref="AS79:AT79" ca="1" si="807">AR79*RAND()</f>
        <v>0</v>
      </c>
      <c r="AT79" s="2">
        <f t="shared" ca="1" si="807"/>
        <v>0</v>
      </c>
      <c r="AU79" s="1">
        <f t="shared" ca="1" si="723"/>
        <v>0</v>
      </c>
      <c r="AV79" s="2">
        <f t="shared" ca="1" si="691"/>
        <v>0</v>
      </c>
      <c r="AW79" s="2">
        <f t="shared" ca="1" si="692"/>
        <v>0</v>
      </c>
      <c r="AX79" s="13">
        <v>0</v>
      </c>
      <c r="AY79" s="2">
        <f t="shared" ref="AY79:AZ79" ca="1" si="808">AX79*RAND()</f>
        <v>0</v>
      </c>
      <c r="AZ79" s="2">
        <f t="shared" ca="1" si="808"/>
        <v>0</v>
      </c>
      <c r="BA79" s="1">
        <f t="shared" ca="1" si="725"/>
        <v>0</v>
      </c>
      <c r="BB79" s="2">
        <f t="shared" ca="1" si="694"/>
        <v>0</v>
      </c>
      <c r="BC79" s="2">
        <f t="shared" ca="1" si="695"/>
        <v>0</v>
      </c>
      <c r="BD79" s="13">
        <v>0</v>
      </c>
      <c r="BE79" s="2">
        <f t="shared" ref="BE79:BF79" ca="1" si="809">BD79*RAND()</f>
        <v>0</v>
      </c>
      <c r="BF79" s="2">
        <f t="shared" ca="1" si="809"/>
        <v>0</v>
      </c>
      <c r="BG79" s="1">
        <f t="shared" ca="1" si="727"/>
        <v>0</v>
      </c>
      <c r="BH79" s="2">
        <f t="shared" ca="1" si="697"/>
        <v>0</v>
      </c>
      <c r="BI79" s="2">
        <f t="shared" ca="1" si="698"/>
        <v>0</v>
      </c>
      <c r="BJ79" s="13">
        <v>0.22</v>
      </c>
      <c r="BK79" s="2">
        <f t="shared" ref="BK79:BL79" ca="1" si="810">BJ79*RAND()</f>
        <v>8.129674940596586E-2</v>
      </c>
      <c r="BL79" s="2">
        <f t="shared" ca="1" si="810"/>
        <v>2.5641349588676955E-2</v>
      </c>
      <c r="BM79" s="1">
        <f t="shared" ca="1" si="729"/>
        <v>0</v>
      </c>
      <c r="BN79" s="2">
        <f t="shared" ca="1" si="700"/>
        <v>0</v>
      </c>
      <c r="BO79" s="2">
        <f t="shared" ca="1" si="701"/>
        <v>0</v>
      </c>
      <c r="BP79" s="13">
        <v>0</v>
      </c>
      <c r="BQ79" s="2">
        <f t="shared" ref="BQ79:BR79" ca="1" si="811">BP79*RAND()</f>
        <v>0</v>
      </c>
      <c r="BR79" s="2">
        <f t="shared" ca="1" si="811"/>
        <v>0</v>
      </c>
      <c r="BS79" s="1">
        <f t="shared" ca="1" si="731"/>
        <v>0</v>
      </c>
      <c r="BT79" s="2">
        <f t="shared" ca="1" si="703"/>
        <v>0</v>
      </c>
      <c r="BU79" s="2">
        <f t="shared" ca="1" si="704"/>
        <v>0</v>
      </c>
    </row>
    <row r="80" spans="1:73">
      <c r="A80" t="s">
        <v>76</v>
      </c>
      <c r="B80" s="13">
        <v>0</v>
      </c>
      <c r="C80" s="2">
        <f t="shared" ca="1" si="705"/>
        <v>0</v>
      </c>
      <c r="D80" s="2">
        <f t="shared" ca="1" si="706"/>
        <v>0</v>
      </c>
      <c r="E80" s="1">
        <f t="shared" ca="1" si="707"/>
        <v>0</v>
      </c>
      <c r="F80" s="2">
        <f t="shared" ca="1" si="708"/>
        <v>0</v>
      </c>
      <c r="G80" s="2">
        <f t="shared" ca="1" si="709"/>
        <v>0</v>
      </c>
      <c r="H80" s="13">
        <v>0.26633275862068967</v>
      </c>
      <c r="I80" s="2">
        <f t="shared" ca="1" si="710"/>
        <v>6.4389859669097396E-2</v>
      </c>
      <c r="J80" s="2">
        <f t="shared" ca="1" si="710"/>
        <v>5.9265542466503222E-2</v>
      </c>
      <c r="K80" s="1">
        <f t="shared" ca="1" si="711"/>
        <v>0</v>
      </c>
      <c r="L80" s="2">
        <f t="shared" ca="1" si="673"/>
        <v>0</v>
      </c>
      <c r="M80" s="2">
        <f t="shared" ca="1" si="674"/>
        <v>0</v>
      </c>
      <c r="N80" s="13">
        <v>0.19333333333333333</v>
      </c>
      <c r="O80" s="2">
        <f t="shared" ref="O80:P80" ca="1" si="812">N80*RAND()</f>
        <v>0.1325209359745782</v>
      </c>
      <c r="P80" s="2">
        <f t="shared" ca="1" si="812"/>
        <v>0.12048772731256005</v>
      </c>
      <c r="Q80" s="1">
        <f t="shared" ca="1" si="713"/>
        <v>0</v>
      </c>
      <c r="R80" s="2">
        <f t="shared" ca="1" si="676"/>
        <v>0</v>
      </c>
      <c r="S80" s="2">
        <f t="shared" ca="1" si="677"/>
        <v>0</v>
      </c>
      <c r="T80" s="13">
        <v>0</v>
      </c>
      <c r="U80" s="2">
        <f t="shared" ref="U80:V80" ca="1" si="813">T80*RAND()</f>
        <v>0</v>
      </c>
      <c r="V80" s="2">
        <f t="shared" ca="1" si="813"/>
        <v>0</v>
      </c>
      <c r="W80" s="1">
        <f t="shared" ca="1" si="715"/>
        <v>0</v>
      </c>
      <c r="X80" s="2">
        <f t="shared" ca="1" si="679"/>
        <v>0</v>
      </c>
      <c r="Y80" s="2">
        <f t="shared" ca="1" si="680"/>
        <v>0</v>
      </c>
      <c r="Z80" s="13">
        <v>0.26034482758620686</v>
      </c>
      <c r="AA80" s="2">
        <f t="shared" ref="AA80:AB80" ca="1" si="814">Z80*RAND()</f>
        <v>4.2430072365991625E-2</v>
      </c>
      <c r="AB80" s="2">
        <f t="shared" ca="1" si="814"/>
        <v>2.3916618358901787E-2</v>
      </c>
      <c r="AC80" s="1">
        <f t="shared" ca="1" si="717"/>
        <v>0</v>
      </c>
      <c r="AD80" s="2">
        <f t="shared" ca="1" si="682"/>
        <v>0</v>
      </c>
      <c r="AE80" s="2">
        <f t="shared" ca="1" si="683"/>
        <v>0</v>
      </c>
      <c r="AF80" s="13">
        <v>0.31</v>
      </c>
      <c r="AG80" s="2">
        <f t="shared" ref="AG80:AH80" ca="1" si="815">AF80*RAND()</f>
        <v>0.2990837281661024</v>
      </c>
      <c r="AH80" s="2">
        <f t="shared" ca="1" si="815"/>
        <v>0.20937062912192209</v>
      </c>
      <c r="AI80" s="1">
        <f t="shared" ca="1" si="719"/>
        <v>0</v>
      </c>
      <c r="AJ80" s="2">
        <f t="shared" ca="1" si="685"/>
        <v>0</v>
      </c>
      <c r="AK80" s="2">
        <f t="shared" ca="1" si="686"/>
        <v>0</v>
      </c>
      <c r="AL80" s="13">
        <v>0</v>
      </c>
      <c r="AM80" s="2">
        <f t="shared" ref="AM80:AN80" ca="1" si="816">AL80*RAND()</f>
        <v>0</v>
      </c>
      <c r="AN80" s="2">
        <f t="shared" ca="1" si="816"/>
        <v>0</v>
      </c>
      <c r="AO80" s="1">
        <f t="shared" ca="1" si="721"/>
        <v>0</v>
      </c>
      <c r="AP80" s="2">
        <f t="shared" ca="1" si="688"/>
        <v>0</v>
      </c>
      <c r="AQ80" s="2">
        <f t="shared" ca="1" si="689"/>
        <v>0</v>
      </c>
      <c r="AR80" s="13">
        <v>0</v>
      </c>
      <c r="AS80" s="2">
        <f t="shared" ref="AS80:AT80" ca="1" si="817">AR80*RAND()</f>
        <v>0</v>
      </c>
      <c r="AT80" s="2">
        <f t="shared" ca="1" si="817"/>
        <v>0</v>
      </c>
      <c r="AU80" s="1">
        <f t="shared" ca="1" si="723"/>
        <v>0</v>
      </c>
      <c r="AV80" s="2">
        <f t="shared" ca="1" si="691"/>
        <v>0</v>
      </c>
      <c r="AW80" s="2">
        <f t="shared" ca="1" si="692"/>
        <v>0</v>
      </c>
      <c r="AX80" s="13">
        <v>0</v>
      </c>
      <c r="AY80" s="2">
        <f t="shared" ref="AY80:AZ80" ca="1" si="818">AX80*RAND()</f>
        <v>0</v>
      </c>
      <c r="AZ80" s="2">
        <f t="shared" ca="1" si="818"/>
        <v>0</v>
      </c>
      <c r="BA80" s="1">
        <f t="shared" ca="1" si="725"/>
        <v>0</v>
      </c>
      <c r="BB80" s="2">
        <f t="shared" ca="1" si="694"/>
        <v>0</v>
      </c>
      <c r="BC80" s="2">
        <f t="shared" ca="1" si="695"/>
        <v>0</v>
      </c>
      <c r="BD80" s="13">
        <v>0</v>
      </c>
      <c r="BE80" s="2">
        <f t="shared" ref="BE80:BF80" ca="1" si="819">BD80*RAND()</f>
        <v>0</v>
      </c>
      <c r="BF80" s="2">
        <f t="shared" ca="1" si="819"/>
        <v>0</v>
      </c>
      <c r="BG80" s="1">
        <f t="shared" ca="1" si="727"/>
        <v>0</v>
      </c>
      <c r="BH80" s="2">
        <f t="shared" ca="1" si="697"/>
        <v>0</v>
      </c>
      <c r="BI80" s="2">
        <f t="shared" ca="1" si="698"/>
        <v>0</v>
      </c>
      <c r="BJ80" s="13">
        <v>0.24</v>
      </c>
      <c r="BK80" s="2">
        <f t="shared" ref="BK80:BL80" ca="1" si="820">BJ80*RAND()</f>
        <v>1.390624622873375E-2</v>
      </c>
      <c r="BL80" s="2">
        <f t="shared" ca="1" si="820"/>
        <v>2.0860118448798662E-3</v>
      </c>
      <c r="BM80" s="1">
        <f t="shared" ca="1" si="729"/>
        <v>0</v>
      </c>
      <c r="BN80" s="2">
        <f t="shared" ca="1" si="700"/>
        <v>0</v>
      </c>
      <c r="BO80" s="2">
        <f t="shared" ca="1" si="701"/>
        <v>0</v>
      </c>
      <c r="BP80" s="13">
        <v>0</v>
      </c>
      <c r="BQ80" s="2">
        <f t="shared" ref="BQ80:BR80" ca="1" si="821">BP80*RAND()</f>
        <v>0</v>
      </c>
      <c r="BR80" s="2">
        <f t="shared" ca="1" si="821"/>
        <v>0</v>
      </c>
      <c r="BS80" s="1">
        <f t="shared" ca="1" si="731"/>
        <v>0</v>
      </c>
      <c r="BT80" s="2">
        <f t="shared" ca="1" si="703"/>
        <v>0</v>
      </c>
      <c r="BU80" s="2">
        <f t="shared" ca="1" si="704"/>
        <v>0</v>
      </c>
    </row>
    <row r="81" spans="1:73">
      <c r="A81" t="s">
        <v>77</v>
      </c>
      <c r="B81" s="13">
        <v>0</v>
      </c>
      <c r="C81" s="2">
        <f t="shared" ca="1" si="705"/>
        <v>0</v>
      </c>
      <c r="D81" s="2">
        <f t="shared" ca="1" si="706"/>
        <v>0</v>
      </c>
      <c r="E81" s="1">
        <f t="shared" ca="1" si="707"/>
        <v>0</v>
      </c>
      <c r="F81" s="2">
        <f t="shared" ca="1" si="708"/>
        <v>0</v>
      </c>
      <c r="G81" s="2">
        <f t="shared" ca="1" si="709"/>
        <v>0</v>
      </c>
      <c r="H81" s="13">
        <v>0.49124999999999996</v>
      </c>
      <c r="I81" s="2">
        <f t="shared" ca="1" si="710"/>
        <v>0.48078465637725143</v>
      </c>
      <c r="J81" s="2">
        <f t="shared" ca="1" si="710"/>
        <v>0.25139555093935256</v>
      </c>
      <c r="K81" s="1">
        <f t="shared" ca="1" si="711"/>
        <v>0</v>
      </c>
      <c r="L81" s="2">
        <f t="shared" ca="1" si="673"/>
        <v>0</v>
      </c>
      <c r="M81" s="2">
        <f t="shared" ca="1" si="674"/>
        <v>0</v>
      </c>
      <c r="N81" s="13">
        <v>0.43</v>
      </c>
      <c r="O81" s="2">
        <f t="shared" ref="O81:P81" ca="1" si="822">N81*RAND()</f>
        <v>0.28411846240921496</v>
      </c>
      <c r="P81" s="2">
        <f t="shared" ca="1" si="822"/>
        <v>0.27463533812715363</v>
      </c>
      <c r="Q81" s="1">
        <f t="shared" ca="1" si="713"/>
        <v>0</v>
      </c>
      <c r="R81" s="2">
        <f t="shared" ca="1" si="676"/>
        <v>0</v>
      </c>
      <c r="S81" s="2">
        <f t="shared" ca="1" si="677"/>
        <v>0</v>
      </c>
      <c r="T81" s="13">
        <v>0</v>
      </c>
      <c r="U81" s="2">
        <f t="shared" ref="U81:V81" ca="1" si="823">T81*RAND()</f>
        <v>0</v>
      </c>
      <c r="V81" s="2">
        <f t="shared" ca="1" si="823"/>
        <v>0</v>
      </c>
      <c r="W81" s="1">
        <f t="shared" ca="1" si="715"/>
        <v>0</v>
      </c>
      <c r="X81" s="2">
        <f t="shared" ca="1" si="679"/>
        <v>0</v>
      </c>
      <c r="Y81" s="2">
        <f t="shared" ca="1" si="680"/>
        <v>0</v>
      </c>
      <c r="Z81" s="13">
        <v>0.47857142857142854</v>
      </c>
      <c r="AA81" s="2">
        <f t="shared" ref="AA81:AB81" ca="1" si="824">Z81*RAND()</f>
        <v>0.19665254017024314</v>
      </c>
      <c r="AB81" s="2">
        <f t="shared" ca="1" si="824"/>
        <v>7.8422389238544513E-2</v>
      </c>
      <c r="AC81" s="1">
        <f t="shared" ca="1" si="717"/>
        <v>0</v>
      </c>
      <c r="AD81" s="2">
        <f t="shared" ca="1" si="682"/>
        <v>0</v>
      </c>
      <c r="AE81" s="2">
        <f t="shared" ca="1" si="683"/>
        <v>0</v>
      </c>
      <c r="AF81" s="13">
        <v>0.45499999999999996</v>
      </c>
      <c r="AG81" s="2">
        <f t="shared" ref="AG81:AH81" ca="1" si="825">AF81*RAND()</f>
        <v>0.3895164755985297</v>
      </c>
      <c r="AH81" s="2">
        <f t="shared" ca="1" si="825"/>
        <v>0.34491150196294806</v>
      </c>
      <c r="AI81" s="1">
        <f t="shared" ca="1" si="719"/>
        <v>0</v>
      </c>
      <c r="AJ81" s="2">
        <f t="shared" ca="1" si="685"/>
        <v>0</v>
      </c>
      <c r="AK81" s="2">
        <f t="shared" ca="1" si="686"/>
        <v>0</v>
      </c>
      <c r="AL81" s="13">
        <v>0</v>
      </c>
      <c r="AM81" s="2">
        <f t="shared" ref="AM81:AN81" ca="1" si="826">AL81*RAND()</f>
        <v>0</v>
      </c>
      <c r="AN81" s="2">
        <f t="shared" ca="1" si="826"/>
        <v>0</v>
      </c>
      <c r="AO81" s="1">
        <f t="shared" ca="1" si="721"/>
        <v>0</v>
      </c>
      <c r="AP81" s="2">
        <f t="shared" ca="1" si="688"/>
        <v>0</v>
      </c>
      <c r="AQ81" s="2">
        <f t="shared" ca="1" si="689"/>
        <v>0</v>
      </c>
      <c r="AR81" s="13">
        <v>0</v>
      </c>
      <c r="AS81" s="2">
        <f t="shared" ref="AS81:AT81" ca="1" si="827">AR81*RAND()</f>
        <v>0</v>
      </c>
      <c r="AT81" s="2">
        <f t="shared" ca="1" si="827"/>
        <v>0</v>
      </c>
      <c r="AU81" s="1">
        <f t="shared" ca="1" si="723"/>
        <v>0</v>
      </c>
      <c r="AV81" s="2">
        <f t="shared" ca="1" si="691"/>
        <v>0</v>
      </c>
      <c r="AW81" s="2">
        <f t="shared" ca="1" si="692"/>
        <v>0</v>
      </c>
      <c r="AX81" s="13">
        <v>0</v>
      </c>
      <c r="AY81" s="2">
        <f t="shared" ref="AY81:AZ81" ca="1" si="828">AX81*RAND()</f>
        <v>0</v>
      </c>
      <c r="AZ81" s="2">
        <f t="shared" ca="1" si="828"/>
        <v>0</v>
      </c>
      <c r="BA81" s="1">
        <f t="shared" ca="1" si="725"/>
        <v>0</v>
      </c>
      <c r="BB81" s="2">
        <f t="shared" ca="1" si="694"/>
        <v>0</v>
      </c>
      <c r="BC81" s="2">
        <f t="shared" ca="1" si="695"/>
        <v>0</v>
      </c>
      <c r="BD81" s="13">
        <v>0</v>
      </c>
      <c r="BE81" s="2">
        <f t="shared" ref="BE81:BF81" ca="1" si="829">BD81*RAND()</f>
        <v>0</v>
      </c>
      <c r="BF81" s="2">
        <f t="shared" ca="1" si="829"/>
        <v>0</v>
      </c>
      <c r="BG81" s="1">
        <f t="shared" ca="1" si="727"/>
        <v>0</v>
      </c>
      <c r="BH81" s="2">
        <f t="shared" ca="1" si="697"/>
        <v>0</v>
      </c>
      <c r="BI81" s="2">
        <f t="shared" ca="1" si="698"/>
        <v>0</v>
      </c>
      <c r="BJ81" s="13">
        <v>0.51</v>
      </c>
      <c r="BK81" s="2">
        <f t="shared" ref="BK81:BL81" ca="1" si="830">BJ81*RAND()</f>
        <v>0.45124532931175482</v>
      </c>
      <c r="BL81" s="2">
        <f t="shared" ca="1" si="830"/>
        <v>0.43267522907575984</v>
      </c>
      <c r="BM81" s="1">
        <f t="shared" ca="1" si="729"/>
        <v>0</v>
      </c>
      <c r="BN81" s="2">
        <f t="shared" ca="1" si="700"/>
        <v>0</v>
      </c>
      <c r="BO81" s="2">
        <f t="shared" ca="1" si="701"/>
        <v>0</v>
      </c>
      <c r="BP81" s="13">
        <v>0</v>
      </c>
      <c r="BQ81" s="2">
        <f t="shared" ref="BQ81:BR81" ca="1" si="831">BP81*RAND()</f>
        <v>0</v>
      </c>
      <c r="BR81" s="2">
        <f t="shared" ca="1" si="831"/>
        <v>0</v>
      </c>
      <c r="BS81" s="1">
        <f t="shared" ca="1" si="731"/>
        <v>0</v>
      </c>
      <c r="BT81" s="2">
        <f t="shared" ca="1" si="703"/>
        <v>0</v>
      </c>
      <c r="BU81" s="2">
        <f t="shared" ca="1" si="704"/>
        <v>0</v>
      </c>
    </row>
    <row r="82" spans="1:73">
      <c r="A82" t="s">
        <v>78</v>
      </c>
      <c r="B82" s="13">
        <v>0</v>
      </c>
      <c r="C82" s="2">
        <f t="shared" ca="1" si="705"/>
        <v>0</v>
      </c>
      <c r="D82" s="2">
        <f t="shared" ca="1" si="706"/>
        <v>0</v>
      </c>
      <c r="E82" s="1">
        <f t="shared" ca="1" si="707"/>
        <v>0</v>
      </c>
      <c r="F82" s="2">
        <f t="shared" ca="1" si="708"/>
        <v>0</v>
      </c>
      <c r="G82" s="2">
        <f t="shared" ca="1" si="709"/>
        <v>0</v>
      </c>
      <c r="H82" s="13">
        <v>0.52932931034482766</v>
      </c>
      <c r="I82" s="2">
        <f t="shared" ca="1" si="710"/>
        <v>0.17161814085976668</v>
      </c>
      <c r="J82" s="2">
        <f t="shared" ca="1" si="710"/>
        <v>6.8380559820212196E-3</v>
      </c>
      <c r="K82" s="1">
        <f t="shared" ca="1" si="711"/>
        <v>0</v>
      </c>
      <c r="L82" s="2">
        <f t="shared" ca="1" si="673"/>
        <v>0</v>
      </c>
      <c r="M82" s="2">
        <f t="shared" ca="1" si="674"/>
        <v>0</v>
      </c>
      <c r="N82" s="13">
        <v>0.23666666666666666</v>
      </c>
      <c r="O82" s="2">
        <f t="shared" ref="O82:P82" ca="1" si="832">N82*RAND()</f>
        <v>0.14200309445597714</v>
      </c>
      <c r="P82" s="2">
        <f t="shared" ca="1" si="832"/>
        <v>3.9039610471958412E-2</v>
      </c>
      <c r="Q82" s="1">
        <f t="shared" ca="1" si="713"/>
        <v>0</v>
      </c>
      <c r="R82" s="2">
        <f t="shared" ca="1" si="676"/>
        <v>0</v>
      </c>
      <c r="S82" s="2">
        <f t="shared" ca="1" si="677"/>
        <v>0</v>
      </c>
      <c r="T82" s="13">
        <v>0</v>
      </c>
      <c r="U82" s="2">
        <f t="shared" ref="U82:V82" ca="1" si="833">T82*RAND()</f>
        <v>0</v>
      </c>
      <c r="V82" s="2">
        <f t="shared" ca="1" si="833"/>
        <v>0</v>
      </c>
      <c r="W82" s="1">
        <f t="shared" ca="1" si="715"/>
        <v>0</v>
      </c>
      <c r="X82" s="2">
        <f t="shared" ca="1" si="679"/>
        <v>0</v>
      </c>
      <c r="Y82" s="2">
        <f t="shared" ca="1" si="680"/>
        <v>0</v>
      </c>
      <c r="Z82" s="13">
        <v>0.5582758620689654</v>
      </c>
      <c r="AA82" s="2">
        <f t="shared" ref="AA82:AB82" ca="1" si="834">Z82*RAND()</f>
        <v>0.26022461483479881</v>
      </c>
      <c r="AB82" s="2">
        <f t="shared" ca="1" si="834"/>
        <v>0.23760057874629609</v>
      </c>
      <c r="AC82" s="1">
        <f t="shared" ca="1" si="717"/>
        <v>0</v>
      </c>
      <c r="AD82" s="2">
        <f t="shared" ca="1" si="682"/>
        <v>0</v>
      </c>
      <c r="AE82" s="2">
        <f t="shared" ca="1" si="683"/>
        <v>0</v>
      </c>
      <c r="AF82" s="13">
        <v>0.59</v>
      </c>
      <c r="AG82" s="2">
        <f t="shared" ref="AG82:AH82" ca="1" si="835">AF82*RAND()</f>
        <v>0.28350955598343835</v>
      </c>
      <c r="AH82" s="2">
        <f t="shared" ca="1" si="835"/>
        <v>0.13945296271742796</v>
      </c>
      <c r="AI82" s="1">
        <f t="shared" ca="1" si="719"/>
        <v>0</v>
      </c>
      <c r="AJ82" s="2">
        <f t="shared" ca="1" si="685"/>
        <v>0</v>
      </c>
      <c r="AK82" s="2">
        <f t="shared" ca="1" si="686"/>
        <v>0</v>
      </c>
      <c r="AL82" s="13">
        <v>0</v>
      </c>
      <c r="AM82" s="2">
        <f t="shared" ref="AM82:AN82" ca="1" si="836">AL82*RAND()</f>
        <v>0</v>
      </c>
      <c r="AN82" s="2">
        <f t="shared" ca="1" si="836"/>
        <v>0</v>
      </c>
      <c r="AO82" s="1">
        <f t="shared" ca="1" si="721"/>
        <v>0</v>
      </c>
      <c r="AP82" s="2">
        <f t="shared" ca="1" si="688"/>
        <v>0</v>
      </c>
      <c r="AQ82" s="2">
        <f t="shared" ca="1" si="689"/>
        <v>0</v>
      </c>
      <c r="AR82" s="13">
        <v>0</v>
      </c>
      <c r="AS82" s="2">
        <f t="shared" ref="AS82:AT82" ca="1" si="837">AR82*RAND()</f>
        <v>0</v>
      </c>
      <c r="AT82" s="2">
        <f t="shared" ca="1" si="837"/>
        <v>0</v>
      </c>
      <c r="AU82" s="1">
        <f t="shared" ca="1" si="723"/>
        <v>0</v>
      </c>
      <c r="AV82" s="2">
        <f t="shared" ca="1" si="691"/>
        <v>0</v>
      </c>
      <c r="AW82" s="2">
        <f t="shared" ca="1" si="692"/>
        <v>0</v>
      </c>
      <c r="AX82" s="13">
        <v>0</v>
      </c>
      <c r="AY82" s="2">
        <f t="shared" ref="AY82:AZ82" ca="1" si="838">AX82*RAND()</f>
        <v>0</v>
      </c>
      <c r="AZ82" s="2">
        <f t="shared" ca="1" si="838"/>
        <v>0</v>
      </c>
      <c r="BA82" s="1">
        <f t="shared" ca="1" si="725"/>
        <v>0</v>
      </c>
      <c r="BB82" s="2">
        <f t="shared" ca="1" si="694"/>
        <v>0</v>
      </c>
      <c r="BC82" s="2">
        <f t="shared" ca="1" si="695"/>
        <v>0</v>
      </c>
      <c r="BD82" s="13">
        <v>0</v>
      </c>
      <c r="BE82" s="2">
        <f t="shared" ref="BE82:BF82" ca="1" si="839">BD82*RAND()</f>
        <v>0</v>
      </c>
      <c r="BF82" s="2">
        <f t="shared" ca="1" si="839"/>
        <v>0</v>
      </c>
      <c r="BG82" s="1">
        <f t="shared" ca="1" si="727"/>
        <v>0</v>
      </c>
      <c r="BH82" s="2">
        <f t="shared" ca="1" si="697"/>
        <v>0</v>
      </c>
      <c r="BI82" s="2">
        <f t="shared" ca="1" si="698"/>
        <v>0</v>
      </c>
      <c r="BJ82" s="13">
        <v>0.42</v>
      </c>
      <c r="BK82" s="2">
        <f t="shared" ref="BK82:BL82" ca="1" si="840">BJ82*RAND()</f>
        <v>0.39854541571438917</v>
      </c>
      <c r="BL82" s="2">
        <f t="shared" ca="1" si="840"/>
        <v>0.19827384283286925</v>
      </c>
      <c r="BM82" s="1">
        <f t="shared" ca="1" si="729"/>
        <v>0</v>
      </c>
      <c r="BN82" s="2">
        <f t="shared" ca="1" si="700"/>
        <v>0</v>
      </c>
      <c r="BO82" s="2">
        <f t="shared" ca="1" si="701"/>
        <v>0</v>
      </c>
      <c r="BP82" s="13">
        <v>0</v>
      </c>
      <c r="BQ82" s="2">
        <f t="shared" ref="BQ82:BR82" ca="1" si="841">BP82*RAND()</f>
        <v>0</v>
      </c>
      <c r="BR82" s="2">
        <f t="shared" ca="1" si="841"/>
        <v>0</v>
      </c>
      <c r="BS82" s="1">
        <f t="shared" ca="1" si="731"/>
        <v>0</v>
      </c>
      <c r="BT82" s="2">
        <f t="shared" ca="1" si="703"/>
        <v>0</v>
      </c>
      <c r="BU82" s="2">
        <f t="shared" ca="1" si="704"/>
        <v>0</v>
      </c>
    </row>
    <row r="83" spans="1:73">
      <c r="A83" t="s">
        <v>79</v>
      </c>
      <c r="B83" s="13">
        <v>0</v>
      </c>
      <c r="C83" s="2">
        <f t="shared" ca="1" si="705"/>
        <v>0</v>
      </c>
      <c r="D83" s="2">
        <f t="shared" ca="1" si="706"/>
        <v>0</v>
      </c>
      <c r="E83" s="1">
        <f t="shared" ca="1" si="707"/>
        <v>0</v>
      </c>
      <c r="F83" s="2">
        <f t="shared" ca="1" si="708"/>
        <v>0</v>
      </c>
      <c r="G83" s="2">
        <f t="shared" ca="1" si="709"/>
        <v>0</v>
      </c>
      <c r="H83" s="13">
        <v>3.9156250000000004E-2</v>
      </c>
      <c r="I83" s="2">
        <f t="shared" ca="1" si="710"/>
        <v>1.3004565711432702E-2</v>
      </c>
      <c r="J83" s="2">
        <f t="shared" ca="1" si="710"/>
        <v>1.2241914322506511E-2</v>
      </c>
      <c r="K83" s="1">
        <f t="shared" ca="1" si="711"/>
        <v>0</v>
      </c>
      <c r="L83" s="2">
        <f t="shared" ca="1" si="673"/>
        <v>0</v>
      </c>
      <c r="M83" s="2">
        <f t="shared" ca="1" si="674"/>
        <v>0</v>
      </c>
      <c r="N83" s="13">
        <v>0.01</v>
      </c>
      <c r="O83" s="2">
        <f t="shared" ref="O83:P83" ca="1" si="842">N83*RAND()</f>
        <v>2.7741957776595627E-3</v>
      </c>
      <c r="P83" s="2">
        <f t="shared" ca="1" si="842"/>
        <v>3.5169110356849526E-4</v>
      </c>
      <c r="Q83" s="1">
        <f t="shared" ca="1" si="713"/>
        <v>0</v>
      </c>
      <c r="R83" s="2">
        <f t="shared" ca="1" si="676"/>
        <v>0</v>
      </c>
      <c r="S83" s="2">
        <f t="shared" ca="1" si="677"/>
        <v>0</v>
      </c>
      <c r="T83" s="13">
        <v>0</v>
      </c>
      <c r="U83" s="2">
        <f t="shared" ref="U83:V83" ca="1" si="843">T83*RAND()</f>
        <v>0</v>
      </c>
      <c r="V83" s="2">
        <f t="shared" ca="1" si="843"/>
        <v>0</v>
      </c>
      <c r="W83" s="1">
        <f t="shared" ca="1" si="715"/>
        <v>0</v>
      </c>
      <c r="X83" s="2">
        <f t="shared" ca="1" si="679"/>
        <v>0</v>
      </c>
      <c r="Y83" s="2">
        <f t="shared" ca="1" si="680"/>
        <v>0</v>
      </c>
      <c r="Z83" s="13">
        <v>2.0293548387096773E-2</v>
      </c>
      <c r="AA83" s="2">
        <f t="shared" ref="AA83:AB83" ca="1" si="844">Z83*RAND()</f>
        <v>9.410335716470996E-3</v>
      </c>
      <c r="AB83" s="2">
        <f t="shared" ca="1" si="844"/>
        <v>3.6776215262099661E-3</v>
      </c>
      <c r="AC83" s="1">
        <f t="shared" ca="1" si="717"/>
        <v>0</v>
      </c>
      <c r="AD83" s="2">
        <f t="shared" ca="1" si="682"/>
        <v>0</v>
      </c>
      <c r="AE83" s="2">
        <f t="shared" ca="1" si="683"/>
        <v>0</v>
      </c>
      <c r="AF83" s="13">
        <v>2.5000000000000001E-2</v>
      </c>
      <c r="AG83" s="2">
        <f t="shared" ref="AG83:AH83" ca="1" si="845">AF83*RAND()</f>
        <v>1.8020938932881082E-2</v>
      </c>
      <c r="AH83" s="2">
        <f t="shared" ca="1" si="845"/>
        <v>1.7943467218375315E-2</v>
      </c>
      <c r="AI83" s="1">
        <f t="shared" ca="1" si="719"/>
        <v>0</v>
      </c>
      <c r="AJ83" s="2">
        <f t="shared" ca="1" si="685"/>
        <v>0</v>
      </c>
      <c r="AK83" s="2">
        <f t="shared" ca="1" si="686"/>
        <v>0</v>
      </c>
      <c r="AL83" s="13">
        <v>0</v>
      </c>
      <c r="AM83" s="2">
        <f t="shared" ref="AM83:AN83" ca="1" si="846">AL83*RAND()</f>
        <v>0</v>
      </c>
      <c r="AN83" s="2">
        <f t="shared" ca="1" si="846"/>
        <v>0</v>
      </c>
      <c r="AO83" s="1">
        <f t="shared" ca="1" si="721"/>
        <v>0</v>
      </c>
      <c r="AP83" s="2">
        <f t="shared" ca="1" si="688"/>
        <v>0</v>
      </c>
      <c r="AQ83" s="2">
        <f t="shared" ca="1" si="689"/>
        <v>0</v>
      </c>
      <c r="AR83" s="13">
        <v>0</v>
      </c>
      <c r="AS83" s="2">
        <f t="shared" ref="AS83:AT83" ca="1" si="847">AR83*RAND()</f>
        <v>0</v>
      </c>
      <c r="AT83" s="2">
        <f t="shared" ca="1" si="847"/>
        <v>0</v>
      </c>
      <c r="AU83" s="1">
        <f t="shared" ca="1" si="723"/>
        <v>0</v>
      </c>
      <c r="AV83" s="2">
        <f t="shared" ca="1" si="691"/>
        <v>0</v>
      </c>
      <c r="AW83" s="2">
        <f t="shared" ca="1" si="692"/>
        <v>0</v>
      </c>
      <c r="AX83" s="13">
        <v>0</v>
      </c>
      <c r="AY83" s="2">
        <f t="shared" ref="AY83:AZ83" ca="1" si="848">AX83*RAND()</f>
        <v>0</v>
      </c>
      <c r="AZ83" s="2">
        <f t="shared" ca="1" si="848"/>
        <v>0</v>
      </c>
      <c r="BA83" s="1">
        <f t="shared" ca="1" si="725"/>
        <v>0</v>
      </c>
      <c r="BB83" s="2">
        <f t="shared" ca="1" si="694"/>
        <v>0</v>
      </c>
      <c r="BC83" s="2">
        <f t="shared" ca="1" si="695"/>
        <v>0</v>
      </c>
      <c r="BD83" s="13">
        <v>0</v>
      </c>
      <c r="BE83" s="2">
        <f t="shared" ref="BE83:BF83" ca="1" si="849">BD83*RAND()</f>
        <v>0</v>
      </c>
      <c r="BF83" s="2">
        <f t="shared" ca="1" si="849"/>
        <v>0</v>
      </c>
      <c r="BG83" s="1">
        <f t="shared" ca="1" si="727"/>
        <v>0</v>
      </c>
      <c r="BH83" s="2">
        <f t="shared" ca="1" si="697"/>
        <v>0</v>
      </c>
      <c r="BI83" s="2">
        <f t="shared" ca="1" si="698"/>
        <v>0</v>
      </c>
      <c r="BJ83" s="13">
        <v>3.3333333333333333E-2</v>
      </c>
      <c r="BK83" s="2">
        <f t="shared" ref="BK83:BL83" ca="1" si="850">BJ83*RAND()</f>
        <v>5.8992211479912031E-3</v>
      </c>
      <c r="BL83" s="2">
        <f t="shared" ca="1" si="850"/>
        <v>1.7179549938235231E-3</v>
      </c>
      <c r="BM83" s="1">
        <f t="shared" ca="1" si="729"/>
        <v>0</v>
      </c>
      <c r="BN83" s="2">
        <f t="shared" ca="1" si="700"/>
        <v>0</v>
      </c>
      <c r="BO83" s="2">
        <f t="shared" ca="1" si="701"/>
        <v>0</v>
      </c>
      <c r="BP83" s="13">
        <v>0</v>
      </c>
      <c r="BQ83" s="2">
        <f t="shared" ref="BQ83:BR83" ca="1" si="851">BP83*RAND()</f>
        <v>0</v>
      </c>
      <c r="BR83" s="2">
        <f t="shared" ca="1" si="851"/>
        <v>0</v>
      </c>
      <c r="BS83" s="1">
        <f t="shared" ca="1" si="731"/>
        <v>0</v>
      </c>
      <c r="BT83" s="2">
        <f t="shared" ca="1" si="703"/>
        <v>0</v>
      </c>
      <c r="BU83" s="2">
        <f t="shared" ca="1" si="704"/>
        <v>0</v>
      </c>
    </row>
    <row r="84" spans="1:73">
      <c r="A84" t="s">
        <v>80</v>
      </c>
      <c r="B84" s="13">
        <v>0</v>
      </c>
      <c r="C84" s="2">
        <f t="shared" ca="1" si="705"/>
        <v>0</v>
      </c>
      <c r="D84" s="2">
        <f t="shared" ca="1" si="706"/>
        <v>0</v>
      </c>
      <c r="E84" s="1">
        <f t="shared" ca="1" si="707"/>
        <v>0</v>
      </c>
      <c r="F84" s="2">
        <f t="shared" ca="1" si="708"/>
        <v>0</v>
      </c>
      <c r="G84" s="2">
        <f t="shared" ca="1" si="709"/>
        <v>0</v>
      </c>
      <c r="H84" s="13">
        <v>6.4881250000000001E-2</v>
      </c>
      <c r="I84" s="2">
        <f t="shared" ca="1" si="710"/>
        <v>2.4020790247057618E-2</v>
      </c>
      <c r="J84" s="2">
        <f t="shared" ca="1" si="710"/>
        <v>8.9404099713783231E-3</v>
      </c>
      <c r="K84" s="1">
        <f t="shared" ca="1" si="711"/>
        <v>0</v>
      </c>
      <c r="L84" s="2">
        <f t="shared" ca="1" si="673"/>
        <v>0</v>
      </c>
      <c r="M84" s="2">
        <f t="shared" ca="1" si="674"/>
        <v>0</v>
      </c>
      <c r="N84" s="13">
        <v>3.3333333333333335E-3</v>
      </c>
      <c r="O84" s="2">
        <f t="shared" ref="O84:P84" ca="1" si="852">N84*RAND()</f>
        <v>1.5465015300099555E-3</v>
      </c>
      <c r="P84" s="2">
        <f t="shared" ca="1" si="852"/>
        <v>1.1902148863429214E-3</v>
      </c>
      <c r="Q84" s="1">
        <f t="shared" ca="1" si="713"/>
        <v>0</v>
      </c>
      <c r="R84" s="2">
        <f t="shared" ca="1" si="676"/>
        <v>0</v>
      </c>
      <c r="S84" s="2">
        <f t="shared" ca="1" si="677"/>
        <v>0</v>
      </c>
      <c r="T84" s="13">
        <v>0</v>
      </c>
      <c r="U84" s="2">
        <f t="shared" ref="U84:V84" ca="1" si="853">T84*RAND()</f>
        <v>0</v>
      </c>
      <c r="V84" s="2">
        <f t="shared" ca="1" si="853"/>
        <v>0</v>
      </c>
      <c r="W84" s="1">
        <f t="shared" ca="1" si="715"/>
        <v>0</v>
      </c>
      <c r="X84" s="2">
        <f t="shared" ca="1" si="679"/>
        <v>0</v>
      </c>
      <c r="Y84" s="2">
        <f t="shared" ca="1" si="680"/>
        <v>0</v>
      </c>
      <c r="Z84" s="13">
        <v>4.9003225806451618E-2</v>
      </c>
      <c r="AA84" s="2">
        <f t="shared" ref="AA84:AB84" ca="1" si="854">Z84*RAND()</f>
        <v>3.9257344702544168E-2</v>
      </c>
      <c r="AB84" s="2">
        <f t="shared" ca="1" si="854"/>
        <v>3.7349295562136432E-2</v>
      </c>
      <c r="AC84" s="1">
        <f t="shared" ca="1" si="717"/>
        <v>0</v>
      </c>
      <c r="AD84" s="2">
        <f t="shared" ca="1" si="682"/>
        <v>0</v>
      </c>
      <c r="AE84" s="2">
        <f t="shared" ca="1" si="683"/>
        <v>0</v>
      </c>
      <c r="AF84" s="13">
        <v>5.5000000000000007E-2</v>
      </c>
      <c r="AG84" s="2">
        <f t="shared" ref="AG84:AH84" ca="1" si="855">AF84*RAND()</f>
        <v>2.4210439755824861E-2</v>
      </c>
      <c r="AH84" s="2">
        <f t="shared" ca="1" si="855"/>
        <v>4.9146479214030479E-3</v>
      </c>
      <c r="AI84" s="1">
        <f t="shared" ca="1" si="719"/>
        <v>0</v>
      </c>
      <c r="AJ84" s="2">
        <f t="shared" ca="1" si="685"/>
        <v>0</v>
      </c>
      <c r="AK84" s="2">
        <f t="shared" ca="1" si="686"/>
        <v>0</v>
      </c>
      <c r="AL84" s="13">
        <v>0</v>
      </c>
      <c r="AM84" s="2">
        <f t="shared" ref="AM84:AN84" ca="1" si="856">AL84*RAND()</f>
        <v>0</v>
      </c>
      <c r="AN84" s="2">
        <f t="shared" ca="1" si="856"/>
        <v>0</v>
      </c>
      <c r="AO84" s="1">
        <f t="shared" ca="1" si="721"/>
        <v>0</v>
      </c>
      <c r="AP84" s="2">
        <f t="shared" ca="1" si="688"/>
        <v>0</v>
      </c>
      <c r="AQ84" s="2">
        <f t="shared" ca="1" si="689"/>
        <v>0</v>
      </c>
      <c r="AR84" s="13">
        <v>0</v>
      </c>
      <c r="AS84" s="2">
        <f t="shared" ref="AS84:AT84" ca="1" si="857">AR84*RAND()</f>
        <v>0</v>
      </c>
      <c r="AT84" s="2">
        <f t="shared" ca="1" si="857"/>
        <v>0</v>
      </c>
      <c r="AU84" s="1">
        <f t="shared" ca="1" si="723"/>
        <v>0</v>
      </c>
      <c r="AV84" s="2">
        <f t="shared" ca="1" si="691"/>
        <v>0</v>
      </c>
      <c r="AW84" s="2">
        <f t="shared" ca="1" si="692"/>
        <v>0</v>
      </c>
      <c r="AX84" s="13">
        <v>0</v>
      </c>
      <c r="AY84" s="2">
        <f t="shared" ref="AY84:AZ84" ca="1" si="858">AX84*RAND()</f>
        <v>0</v>
      </c>
      <c r="AZ84" s="2">
        <f t="shared" ca="1" si="858"/>
        <v>0</v>
      </c>
      <c r="BA84" s="1">
        <f t="shared" ca="1" si="725"/>
        <v>0</v>
      </c>
      <c r="BB84" s="2">
        <f t="shared" ca="1" si="694"/>
        <v>0</v>
      </c>
      <c r="BC84" s="2">
        <f t="shared" ca="1" si="695"/>
        <v>0</v>
      </c>
      <c r="BD84" s="13">
        <v>0</v>
      </c>
      <c r="BE84" s="2">
        <f t="shared" ref="BE84:BF84" ca="1" si="859">BD84*RAND()</f>
        <v>0</v>
      </c>
      <c r="BF84" s="2">
        <f t="shared" ca="1" si="859"/>
        <v>0</v>
      </c>
      <c r="BG84" s="1">
        <f t="shared" ca="1" si="727"/>
        <v>0</v>
      </c>
      <c r="BH84" s="2">
        <f t="shared" ca="1" si="697"/>
        <v>0</v>
      </c>
      <c r="BI84" s="2">
        <f t="shared" ca="1" si="698"/>
        <v>0</v>
      </c>
      <c r="BJ84" s="13">
        <v>3.6666666666666667E-2</v>
      </c>
      <c r="BK84" s="2">
        <f t="shared" ref="BK84:BL84" ca="1" si="860">BJ84*RAND()</f>
        <v>6.7020819431043823E-3</v>
      </c>
      <c r="BL84" s="2">
        <f t="shared" ca="1" si="860"/>
        <v>9.2305392349007363E-6</v>
      </c>
      <c r="BM84" s="1">
        <f t="shared" ca="1" si="729"/>
        <v>0</v>
      </c>
      <c r="BN84" s="2">
        <f t="shared" ca="1" si="700"/>
        <v>0</v>
      </c>
      <c r="BO84" s="2">
        <f t="shared" ca="1" si="701"/>
        <v>0</v>
      </c>
      <c r="BP84" s="13">
        <v>0</v>
      </c>
      <c r="BQ84" s="2">
        <f t="shared" ref="BQ84:BR84" ca="1" si="861">BP84*RAND()</f>
        <v>0</v>
      </c>
      <c r="BR84" s="2">
        <f t="shared" ca="1" si="861"/>
        <v>0</v>
      </c>
      <c r="BS84" s="1">
        <f t="shared" ca="1" si="731"/>
        <v>0</v>
      </c>
      <c r="BT84" s="2">
        <f t="shared" ca="1" si="703"/>
        <v>0</v>
      </c>
      <c r="BU84" s="2">
        <f t="shared" ca="1" si="704"/>
        <v>0</v>
      </c>
    </row>
    <row r="85" spans="1:73">
      <c r="A85" t="s">
        <v>81</v>
      </c>
      <c r="B85" s="13">
        <v>0</v>
      </c>
      <c r="C85" s="2">
        <f t="shared" ca="1" si="705"/>
        <v>0</v>
      </c>
      <c r="D85" s="2">
        <f t="shared" ca="1" si="706"/>
        <v>0</v>
      </c>
      <c r="E85" s="1">
        <f t="shared" ca="1" si="707"/>
        <v>0</v>
      </c>
      <c r="F85" s="2">
        <f t="shared" ca="1" si="708"/>
        <v>0</v>
      </c>
      <c r="G85" s="2">
        <f t="shared" ca="1" si="709"/>
        <v>0</v>
      </c>
      <c r="H85" s="13">
        <v>0.16457812500000002</v>
      </c>
      <c r="I85" s="2">
        <f t="shared" ca="1" si="710"/>
        <v>0.12496309362024736</v>
      </c>
      <c r="J85" s="2">
        <f t="shared" ca="1" si="710"/>
        <v>1.9216228596112783E-2</v>
      </c>
      <c r="K85" s="1">
        <f t="shared" ca="1" si="711"/>
        <v>0</v>
      </c>
      <c r="L85" s="2">
        <f t="shared" ca="1" si="673"/>
        <v>0</v>
      </c>
      <c r="M85" s="2">
        <f t="shared" ca="1" si="674"/>
        <v>0</v>
      </c>
      <c r="N85" s="13">
        <v>0.15966666666666665</v>
      </c>
      <c r="O85" s="2">
        <f t="shared" ref="O85:P85" ca="1" si="862">N85*RAND()</f>
        <v>3.4973120390894501E-2</v>
      </c>
      <c r="P85" s="2">
        <f t="shared" ca="1" si="862"/>
        <v>2.0823501811183948E-2</v>
      </c>
      <c r="Q85" s="1">
        <f t="shared" ca="1" si="713"/>
        <v>0</v>
      </c>
      <c r="R85" s="2">
        <f t="shared" ca="1" si="676"/>
        <v>0</v>
      </c>
      <c r="S85" s="2">
        <f t="shared" ca="1" si="677"/>
        <v>0</v>
      </c>
      <c r="T85" s="13">
        <v>0</v>
      </c>
      <c r="U85" s="2">
        <f t="shared" ref="U85:V85" ca="1" si="863">T85*RAND()</f>
        <v>0</v>
      </c>
      <c r="V85" s="2">
        <f t="shared" ca="1" si="863"/>
        <v>0</v>
      </c>
      <c r="W85" s="1">
        <f t="shared" ca="1" si="715"/>
        <v>0</v>
      </c>
      <c r="X85" s="2">
        <f t="shared" ca="1" si="679"/>
        <v>0</v>
      </c>
      <c r="Y85" s="2">
        <f t="shared" ca="1" si="680"/>
        <v>0</v>
      </c>
      <c r="Z85" s="13">
        <v>0.18439032258064519</v>
      </c>
      <c r="AA85" s="2">
        <f t="shared" ref="AA85:AB85" ca="1" si="864">Z85*RAND()</f>
        <v>0.13604287156317554</v>
      </c>
      <c r="AB85" s="2">
        <f t="shared" ca="1" si="864"/>
        <v>7.2818512996977003E-2</v>
      </c>
      <c r="AC85" s="1">
        <f t="shared" ca="1" si="717"/>
        <v>0</v>
      </c>
      <c r="AD85" s="2">
        <f t="shared" ca="1" si="682"/>
        <v>0</v>
      </c>
      <c r="AE85" s="2">
        <f t="shared" ca="1" si="683"/>
        <v>0</v>
      </c>
      <c r="AF85" s="13">
        <v>0.14500000000000002</v>
      </c>
      <c r="AG85" s="2">
        <f t="shared" ref="AG85:AH85" ca="1" si="865">AF85*RAND()</f>
        <v>9.8140427321241994E-2</v>
      </c>
      <c r="AH85" s="2">
        <f t="shared" ca="1" si="865"/>
        <v>3.7911619114688835E-2</v>
      </c>
      <c r="AI85" s="1">
        <f t="shared" ca="1" si="719"/>
        <v>0</v>
      </c>
      <c r="AJ85" s="2">
        <f t="shared" ca="1" si="685"/>
        <v>0</v>
      </c>
      <c r="AK85" s="2">
        <f t="shared" ca="1" si="686"/>
        <v>0</v>
      </c>
      <c r="AL85" s="13">
        <v>0</v>
      </c>
      <c r="AM85" s="2">
        <f t="shared" ref="AM85:AN85" ca="1" si="866">AL85*RAND()</f>
        <v>0</v>
      </c>
      <c r="AN85" s="2">
        <f t="shared" ca="1" si="866"/>
        <v>0</v>
      </c>
      <c r="AO85" s="1">
        <f t="shared" ca="1" si="721"/>
        <v>0</v>
      </c>
      <c r="AP85" s="2">
        <f t="shared" ca="1" si="688"/>
        <v>0</v>
      </c>
      <c r="AQ85" s="2">
        <f t="shared" ca="1" si="689"/>
        <v>0</v>
      </c>
      <c r="AR85" s="13">
        <v>0</v>
      </c>
      <c r="AS85" s="2">
        <f t="shared" ref="AS85:AT85" ca="1" si="867">AR85*RAND()</f>
        <v>0</v>
      </c>
      <c r="AT85" s="2">
        <f t="shared" ca="1" si="867"/>
        <v>0</v>
      </c>
      <c r="AU85" s="1">
        <f t="shared" ca="1" si="723"/>
        <v>0</v>
      </c>
      <c r="AV85" s="2">
        <f t="shared" ca="1" si="691"/>
        <v>0</v>
      </c>
      <c r="AW85" s="2">
        <f t="shared" ca="1" si="692"/>
        <v>0</v>
      </c>
      <c r="AX85" s="13">
        <v>0</v>
      </c>
      <c r="AY85" s="2">
        <f t="shared" ref="AY85:AZ85" ca="1" si="868">AX85*RAND()</f>
        <v>0</v>
      </c>
      <c r="AZ85" s="2">
        <f t="shared" ca="1" si="868"/>
        <v>0</v>
      </c>
      <c r="BA85" s="1">
        <f t="shared" ca="1" si="725"/>
        <v>0</v>
      </c>
      <c r="BB85" s="2">
        <f t="shared" ca="1" si="694"/>
        <v>0</v>
      </c>
      <c r="BC85" s="2">
        <f t="shared" ca="1" si="695"/>
        <v>0</v>
      </c>
      <c r="BD85" s="13">
        <v>0</v>
      </c>
      <c r="BE85" s="2">
        <f t="shared" ref="BE85:BF85" ca="1" si="869">BD85*RAND()</f>
        <v>0</v>
      </c>
      <c r="BF85" s="2">
        <f t="shared" ca="1" si="869"/>
        <v>0</v>
      </c>
      <c r="BG85" s="1">
        <f t="shared" ca="1" si="727"/>
        <v>0</v>
      </c>
      <c r="BH85" s="2">
        <f t="shared" ca="1" si="697"/>
        <v>0</v>
      </c>
      <c r="BI85" s="2">
        <f t="shared" ca="1" si="698"/>
        <v>0</v>
      </c>
      <c r="BJ85" s="13">
        <v>0.14333333333333334</v>
      </c>
      <c r="BK85" s="2">
        <f t="shared" ref="BK85:BL85" ca="1" si="870">BJ85*RAND()</f>
        <v>3.6388141809869684E-2</v>
      </c>
      <c r="BL85" s="2">
        <f t="shared" ca="1" si="870"/>
        <v>2.70419167155505E-2</v>
      </c>
      <c r="BM85" s="1">
        <f t="shared" ca="1" si="729"/>
        <v>0</v>
      </c>
      <c r="BN85" s="2">
        <f t="shared" ca="1" si="700"/>
        <v>0</v>
      </c>
      <c r="BO85" s="2">
        <f t="shared" ca="1" si="701"/>
        <v>0</v>
      </c>
      <c r="BP85" s="13">
        <v>0</v>
      </c>
      <c r="BQ85" s="2">
        <f t="shared" ref="BQ85:BR85" ca="1" si="871">BP85*RAND()</f>
        <v>0</v>
      </c>
      <c r="BR85" s="2">
        <f t="shared" ca="1" si="871"/>
        <v>0</v>
      </c>
      <c r="BS85" s="1">
        <f t="shared" ca="1" si="731"/>
        <v>0</v>
      </c>
      <c r="BT85" s="2">
        <f t="shared" ca="1" si="703"/>
        <v>0</v>
      </c>
      <c r="BU85" s="2">
        <f t="shared" ca="1" si="704"/>
        <v>0</v>
      </c>
    </row>
    <row r="86" spans="1:73">
      <c r="A86" t="s">
        <v>82</v>
      </c>
      <c r="B86" s="13">
        <v>0</v>
      </c>
      <c r="C86" s="2">
        <f t="shared" ca="1" si="705"/>
        <v>0</v>
      </c>
      <c r="D86" s="2">
        <f t="shared" ca="1" si="706"/>
        <v>0</v>
      </c>
      <c r="E86" s="1">
        <f t="shared" ca="1" si="707"/>
        <v>0</v>
      </c>
      <c r="F86" s="2">
        <f t="shared" ca="1" si="708"/>
        <v>0</v>
      </c>
      <c r="G86" s="2">
        <f t="shared" ca="1" si="709"/>
        <v>0</v>
      </c>
      <c r="H86" s="13">
        <v>0.22722031250000002</v>
      </c>
      <c r="I86" s="2">
        <f t="shared" ca="1" si="710"/>
        <v>0.1327342882277904</v>
      </c>
      <c r="J86" s="2">
        <f t="shared" ca="1" si="710"/>
        <v>5.398607769567134E-2</v>
      </c>
      <c r="K86" s="1">
        <f t="shared" ca="1" si="711"/>
        <v>0</v>
      </c>
      <c r="L86" s="2">
        <f t="shared" ca="1" si="673"/>
        <v>0</v>
      </c>
      <c r="M86" s="2">
        <f t="shared" ca="1" si="674"/>
        <v>0</v>
      </c>
      <c r="N86" s="13">
        <v>0.24133333333333332</v>
      </c>
      <c r="O86" s="2">
        <f t="shared" ref="O86:P86" ca="1" si="872">N86*RAND()</f>
        <v>0.10078041082600432</v>
      </c>
      <c r="P86" s="2">
        <f t="shared" ca="1" si="872"/>
        <v>7.4308685875259572E-2</v>
      </c>
      <c r="Q86" s="1">
        <f t="shared" ca="1" si="713"/>
        <v>0</v>
      </c>
      <c r="R86" s="2">
        <f t="shared" ca="1" si="676"/>
        <v>0</v>
      </c>
      <c r="S86" s="2">
        <f t="shared" ca="1" si="677"/>
        <v>0</v>
      </c>
      <c r="T86" s="13">
        <v>0</v>
      </c>
      <c r="U86" s="2">
        <f t="shared" ref="U86:V86" ca="1" si="873">T86*RAND()</f>
        <v>0</v>
      </c>
      <c r="V86" s="2">
        <f t="shared" ca="1" si="873"/>
        <v>0</v>
      </c>
      <c r="W86" s="1">
        <f t="shared" ca="1" si="715"/>
        <v>0</v>
      </c>
      <c r="X86" s="2">
        <f t="shared" ca="1" si="679"/>
        <v>0</v>
      </c>
      <c r="Y86" s="2">
        <f t="shared" ca="1" si="680"/>
        <v>0</v>
      </c>
      <c r="Z86" s="13">
        <v>0.27439032258064516</v>
      </c>
      <c r="AA86" s="2">
        <f t="shared" ref="AA86:AB86" ca="1" si="874">Z86*RAND()</f>
        <v>0.21980796741135722</v>
      </c>
      <c r="AB86" s="2">
        <f t="shared" ca="1" si="874"/>
        <v>0.15853777095711685</v>
      </c>
      <c r="AC86" s="1">
        <f t="shared" ca="1" si="717"/>
        <v>0</v>
      </c>
      <c r="AD86" s="2">
        <f t="shared" ca="1" si="682"/>
        <v>0</v>
      </c>
      <c r="AE86" s="2">
        <f t="shared" ca="1" si="683"/>
        <v>0</v>
      </c>
      <c r="AF86" s="13">
        <v>0.22500000000000001</v>
      </c>
      <c r="AG86" s="2">
        <f t="shared" ref="AG86:AH86" ca="1" si="875">AF86*RAND()</f>
        <v>0.20191345656007079</v>
      </c>
      <c r="AH86" s="2">
        <f t="shared" ca="1" si="875"/>
        <v>6.1748152668194339E-3</v>
      </c>
      <c r="AI86" s="1">
        <f t="shared" ca="1" si="719"/>
        <v>0</v>
      </c>
      <c r="AJ86" s="2">
        <f t="shared" ca="1" si="685"/>
        <v>0</v>
      </c>
      <c r="AK86" s="2">
        <f t="shared" ca="1" si="686"/>
        <v>0</v>
      </c>
      <c r="AL86" s="13">
        <v>0</v>
      </c>
      <c r="AM86" s="2">
        <f t="shared" ref="AM86:AN86" ca="1" si="876">AL86*RAND()</f>
        <v>0</v>
      </c>
      <c r="AN86" s="2">
        <f t="shared" ca="1" si="876"/>
        <v>0</v>
      </c>
      <c r="AO86" s="1">
        <f t="shared" ca="1" si="721"/>
        <v>0</v>
      </c>
      <c r="AP86" s="2">
        <f t="shared" ca="1" si="688"/>
        <v>0</v>
      </c>
      <c r="AQ86" s="2">
        <f t="shared" ca="1" si="689"/>
        <v>0</v>
      </c>
      <c r="AR86" s="13">
        <v>0</v>
      </c>
      <c r="AS86" s="2">
        <f t="shared" ref="AS86:AT86" ca="1" si="877">AR86*RAND()</f>
        <v>0</v>
      </c>
      <c r="AT86" s="2">
        <f t="shared" ca="1" si="877"/>
        <v>0</v>
      </c>
      <c r="AU86" s="1">
        <f t="shared" ca="1" si="723"/>
        <v>0</v>
      </c>
      <c r="AV86" s="2">
        <f t="shared" ca="1" si="691"/>
        <v>0</v>
      </c>
      <c r="AW86" s="2">
        <f t="shared" ca="1" si="692"/>
        <v>0</v>
      </c>
      <c r="AX86" s="13">
        <v>0</v>
      </c>
      <c r="AY86" s="2">
        <f t="shared" ref="AY86:AZ86" ca="1" si="878">AX86*RAND()</f>
        <v>0</v>
      </c>
      <c r="AZ86" s="2">
        <f t="shared" ca="1" si="878"/>
        <v>0</v>
      </c>
      <c r="BA86" s="1">
        <f t="shared" ca="1" si="725"/>
        <v>0</v>
      </c>
      <c r="BB86" s="2">
        <f t="shared" ca="1" si="694"/>
        <v>0</v>
      </c>
      <c r="BC86" s="2">
        <f t="shared" ca="1" si="695"/>
        <v>0</v>
      </c>
      <c r="BD86" s="13">
        <v>0</v>
      </c>
      <c r="BE86" s="2">
        <f t="shared" ref="BE86:BF86" ca="1" si="879">BD86*RAND()</f>
        <v>0</v>
      </c>
      <c r="BF86" s="2">
        <f t="shared" ca="1" si="879"/>
        <v>0</v>
      </c>
      <c r="BG86" s="1">
        <f t="shared" ca="1" si="727"/>
        <v>0</v>
      </c>
      <c r="BH86" s="2">
        <f t="shared" ca="1" si="697"/>
        <v>0</v>
      </c>
      <c r="BI86" s="2">
        <f t="shared" ca="1" si="698"/>
        <v>0</v>
      </c>
      <c r="BJ86" s="13">
        <v>0.18666666666666668</v>
      </c>
      <c r="BK86" s="2">
        <f t="shared" ref="BK86:BL86" ca="1" si="880">BJ86*RAND()</f>
        <v>0.13677859019175456</v>
      </c>
      <c r="BL86" s="2">
        <f t="shared" ca="1" si="880"/>
        <v>1.6500288831015888E-3</v>
      </c>
      <c r="BM86" s="1">
        <f t="shared" ca="1" si="729"/>
        <v>0</v>
      </c>
      <c r="BN86" s="2">
        <f t="shared" ca="1" si="700"/>
        <v>0</v>
      </c>
      <c r="BO86" s="2">
        <f t="shared" ca="1" si="701"/>
        <v>0</v>
      </c>
      <c r="BP86" s="13">
        <v>0</v>
      </c>
      <c r="BQ86" s="2">
        <f t="shared" ref="BQ86:BR86" ca="1" si="881">BP86*RAND()</f>
        <v>0</v>
      </c>
      <c r="BR86" s="2">
        <f t="shared" ca="1" si="881"/>
        <v>0</v>
      </c>
      <c r="BS86" s="1">
        <f t="shared" ca="1" si="731"/>
        <v>0</v>
      </c>
      <c r="BT86" s="2">
        <f t="shared" ca="1" si="703"/>
        <v>0</v>
      </c>
      <c r="BU86" s="2">
        <f t="shared" ca="1" si="704"/>
        <v>0</v>
      </c>
    </row>
    <row r="87" spans="1:73">
      <c r="A87" t="s">
        <v>83</v>
      </c>
      <c r="B87" s="13">
        <v>0</v>
      </c>
      <c r="C87" s="2">
        <f t="shared" ca="1" si="705"/>
        <v>0</v>
      </c>
      <c r="D87" s="2">
        <f t="shared" ca="1" si="706"/>
        <v>0</v>
      </c>
      <c r="E87" s="1">
        <f t="shared" ca="1" si="707"/>
        <v>0</v>
      </c>
      <c r="F87" s="2">
        <f t="shared" ca="1" si="708"/>
        <v>0</v>
      </c>
      <c r="G87" s="2">
        <f t="shared" ca="1" si="709"/>
        <v>0</v>
      </c>
      <c r="H87" s="13">
        <v>0.10491785714285715</v>
      </c>
      <c r="I87" s="2">
        <f t="shared" ca="1" si="710"/>
        <v>8.4702417790070247E-2</v>
      </c>
      <c r="J87" s="2">
        <f t="shared" ca="1" si="710"/>
        <v>3.8335153115720659E-2</v>
      </c>
      <c r="K87" s="1">
        <f t="shared" ca="1" si="711"/>
        <v>0</v>
      </c>
      <c r="L87" s="2">
        <f t="shared" ca="1" si="673"/>
        <v>0</v>
      </c>
      <c r="M87" s="2">
        <f t="shared" ca="1" si="674"/>
        <v>0</v>
      </c>
      <c r="N87" s="13">
        <v>0.11900000000000001</v>
      </c>
      <c r="O87" s="2">
        <f t="shared" ref="O87:P87" ca="1" si="882">N87*RAND()</f>
        <v>1.8783062626519485E-2</v>
      </c>
      <c r="P87" s="2">
        <f t="shared" ca="1" si="882"/>
        <v>1.5450467183100043E-2</v>
      </c>
      <c r="Q87" s="1">
        <f t="shared" ca="1" si="713"/>
        <v>0</v>
      </c>
      <c r="R87" s="2">
        <f t="shared" ca="1" si="676"/>
        <v>0</v>
      </c>
      <c r="S87" s="2">
        <f t="shared" ca="1" si="677"/>
        <v>0</v>
      </c>
      <c r="T87" s="13">
        <v>0</v>
      </c>
      <c r="U87" s="2">
        <f t="shared" ref="U87:V87" ca="1" si="883">T87*RAND()</f>
        <v>0</v>
      </c>
      <c r="V87" s="2">
        <f t="shared" ca="1" si="883"/>
        <v>0</v>
      </c>
      <c r="W87" s="1">
        <f t="shared" ca="1" si="715"/>
        <v>0</v>
      </c>
      <c r="X87" s="2">
        <f t="shared" ca="1" si="679"/>
        <v>0</v>
      </c>
      <c r="Y87" s="2">
        <f t="shared" ca="1" si="680"/>
        <v>0</v>
      </c>
      <c r="Z87" s="13">
        <v>0.12655172413793103</v>
      </c>
      <c r="AA87" s="2">
        <f t="shared" ref="AA87:AB87" ca="1" si="884">Z87*RAND()</f>
        <v>9.1127029792130249E-2</v>
      </c>
      <c r="AB87" s="2">
        <f t="shared" ca="1" si="884"/>
        <v>3.4195606860338387E-2</v>
      </c>
      <c r="AC87" s="1">
        <f t="shared" ca="1" si="717"/>
        <v>0</v>
      </c>
      <c r="AD87" s="2">
        <f t="shared" ca="1" si="682"/>
        <v>0</v>
      </c>
      <c r="AE87" s="2">
        <f t="shared" ca="1" si="683"/>
        <v>0</v>
      </c>
      <c r="AF87" s="13">
        <v>0.105</v>
      </c>
      <c r="AG87" s="2">
        <f t="shared" ref="AG87:AH87" ca="1" si="885">AF87*RAND()</f>
        <v>7.7504929664526254E-2</v>
      </c>
      <c r="AH87" s="2">
        <f t="shared" ca="1" si="885"/>
        <v>3.8846912774726777E-3</v>
      </c>
      <c r="AI87" s="1">
        <f t="shared" ca="1" si="719"/>
        <v>0</v>
      </c>
      <c r="AJ87" s="2">
        <f t="shared" ca="1" si="685"/>
        <v>0</v>
      </c>
      <c r="AK87" s="2">
        <f t="shared" ca="1" si="686"/>
        <v>0</v>
      </c>
      <c r="AL87" s="13">
        <v>0</v>
      </c>
      <c r="AM87" s="2">
        <f t="shared" ref="AM87:AN87" ca="1" si="886">AL87*RAND()</f>
        <v>0</v>
      </c>
      <c r="AN87" s="2">
        <f t="shared" ca="1" si="886"/>
        <v>0</v>
      </c>
      <c r="AO87" s="1">
        <f t="shared" ca="1" si="721"/>
        <v>0</v>
      </c>
      <c r="AP87" s="2">
        <f t="shared" ca="1" si="688"/>
        <v>0</v>
      </c>
      <c r="AQ87" s="2">
        <f t="shared" ca="1" si="689"/>
        <v>0</v>
      </c>
      <c r="AR87" s="13">
        <v>0</v>
      </c>
      <c r="AS87" s="2">
        <f t="shared" ref="AS87:AT87" ca="1" si="887">AR87*RAND()</f>
        <v>0</v>
      </c>
      <c r="AT87" s="2">
        <f t="shared" ca="1" si="887"/>
        <v>0</v>
      </c>
      <c r="AU87" s="1">
        <f t="shared" ca="1" si="723"/>
        <v>0</v>
      </c>
      <c r="AV87" s="2">
        <f t="shared" ca="1" si="691"/>
        <v>0</v>
      </c>
      <c r="AW87" s="2">
        <f t="shared" ca="1" si="692"/>
        <v>0</v>
      </c>
      <c r="AX87" s="13">
        <v>0</v>
      </c>
      <c r="AY87" s="2">
        <f t="shared" ref="AY87:AZ87" ca="1" si="888">AX87*RAND()</f>
        <v>0</v>
      </c>
      <c r="AZ87" s="2">
        <f t="shared" ca="1" si="888"/>
        <v>0</v>
      </c>
      <c r="BA87" s="1">
        <f t="shared" ca="1" si="725"/>
        <v>0</v>
      </c>
      <c r="BB87" s="2">
        <f t="shared" ca="1" si="694"/>
        <v>0</v>
      </c>
      <c r="BC87" s="2">
        <f t="shared" ca="1" si="695"/>
        <v>0</v>
      </c>
      <c r="BD87" s="13">
        <v>0</v>
      </c>
      <c r="BE87" s="2">
        <f t="shared" ref="BE87:BF87" ca="1" si="889">BD87*RAND()</f>
        <v>0</v>
      </c>
      <c r="BF87" s="2">
        <f t="shared" ca="1" si="889"/>
        <v>0</v>
      </c>
      <c r="BG87" s="1">
        <f t="shared" ca="1" si="727"/>
        <v>0</v>
      </c>
      <c r="BH87" s="2">
        <f t="shared" ca="1" si="697"/>
        <v>0</v>
      </c>
      <c r="BI87" s="2">
        <f t="shared" ca="1" si="698"/>
        <v>0</v>
      </c>
      <c r="BJ87" s="13">
        <v>0.21</v>
      </c>
      <c r="BK87" s="2">
        <f t="shared" ref="BK87:BL87" ca="1" si="890">BJ87*RAND()</f>
        <v>0.18413136295589472</v>
      </c>
      <c r="BL87" s="2">
        <f t="shared" ca="1" si="890"/>
        <v>3.7864936638682286E-5</v>
      </c>
      <c r="BM87" s="1">
        <f t="shared" ca="1" si="729"/>
        <v>0</v>
      </c>
      <c r="BN87" s="2">
        <f t="shared" ca="1" si="700"/>
        <v>0</v>
      </c>
      <c r="BO87" s="2">
        <f t="shared" ca="1" si="701"/>
        <v>0</v>
      </c>
      <c r="BP87" s="13">
        <v>0</v>
      </c>
      <c r="BQ87" s="2">
        <f t="shared" ref="BQ87:BR87" ca="1" si="891">BP87*RAND()</f>
        <v>0</v>
      </c>
      <c r="BR87" s="2">
        <f t="shared" ca="1" si="891"/>
        <v>0</v>
      </c>
      <c r="BS87" s="1">
        <f t="shared" ca="1" si="731"/>
        <v>0</v>
      </c>
      <c r="BT87" s="2">
        <f t="shared" ca="1" si="703"/>
        <v>0</v>
      </c>
      <c r="BU87" s="2">
        <f t="shared" ca="1" si="704"/>
        <v>0</v>
      </c>
    </row>
    <row r="88" spans="1:73">
      <c r="A88" t="s">
        <v>84</v>
      </c>
      <c r="B88" s="13">
        <v>0</v>
      </c>
      <c r="C88" s="2">
        <f t="shared" ca="1" si="705"/>
        <v>0</v>
      </c>
      <c r="D88" s="2">
        <f t="shared" ca="1" si="706"/>
        <v>0</v>
      </c>
      <c r="E88" s="1">
        <f t="shared" ca="1" si="707"/>
        <v>0</v>
      </c>
      <c r="F88" s="2">
        <f t="shared" ca="1" si="708"/>
        <v>0</v>
      </c>
      <c r="G88" s="2">
        <f t="shared" ca="1" si="709"/>
        <v>0</v>
      </c>
      <c r="H88" s="13">
        <v>0.83333333333333337</v>
      </c>
      <c r="I88" s="2">
        <f t="shared" ca="1" si="710"/>
        <v>0.78729467854870161</v>
      </c>
      <c r="J88" s="2">
        <f t="shared" ca="1" si="710"/>
        <v>0.21281668849857338</v>
      </c>
      <c r="K88" s="1">
        <f t="shared" ca="1" si="711"/>
        <v>0</v>
      </c>
      <c r="L88" s="2">
        <f t="shared" ca="1" si="673"/>
        <v>0</v>
      </c>
      <c r="M88" s="2">
        <f t="shared" ca="1" si="674"/>
        <v>0</v>
      </c>
      <c r="N88" s="13">
        <v>90</v>
      </c>
      <c r="O88" s="2">
        <f t="shared" ref="O88:P88" ca="1" si="892">N88*RAND()</f>
        <v>83.547631569789743</v>
      </c>
      <c r="P88" s="2">
        <f t="shared" ca="1" si="892"/>
        <v>50.910860558262065</v>
      </c>
      <c r="Q88" s="1">
        <f t="shared" ca="1" si="713"/>
        <v>0</v>
      </c>
      <c r="R88" s="2">
        <f t="shared" ca="1" si="676"/>
        <v>0</v>
      </c>
      <c r="S88" s="2">
        <f t="shared" ca="1" si="677"/>
        <v>0</v>
      </c>
      <c r="T88" s="13">
        <v>0</v>
      </c>
      <c r="U88" s="2">
        <f t="shared" ref="U88:V88" ca="1" si="893">T88*RAND()</f>
        <v>0</v>
      </c>
      <c r="V88" s="2">
        <f t="shared" ca="1" si="893"/>
        <v>0</v>
      </c>
      <c r="W88" s="1">
        <f t="shared" ca="1" si="715"/>
        <v>0</v>
      </c>
      <c r="X88" s="2">
        <f t="shared" ca="1" si="679"/>
        <v>0</v>
      </c>
      <c r="Y88" s="2">
        <f t="shared" ca="1" si="680"/>
        <v>0</v>
      </c>
      <c r="Z88" s="13">
        <v>9</v>
      </c>
      <c r="AA88" s="2">
        <f t="shared" ref="AA88:AB88" ca="1" si="894">Z88*RAND()</f>
        <v>4.5259716118331692</v>
      </c>
      <c r="AB88" s="2">
        <f t="shared" ca="1" si="894"/>
        <v>0.74261683319026062</v>
      </c>
      <c r="AC88" s="1">
        <f t="shared" ca="1" si="717"/>
        <v>0</v>
      </c>
      <c r="AD88" s="2">
        <f t="shared" ca="1" si="682"/>
        <v>0</v>
      </c>
      <c r="AE88" s="2">
        <f t="shared" ca="1" si="683"/>
        <v>0</v>
      </c>
      <c r="AF88" s="13">
        <v>0</v>
      </c>
      <c r="AG88" s="2">
        <f t="shared" ref="AG88:AH88" ca="1" si="895">AF88*RAND()</f>
        <v>0</v>
      </c>
      <c r="AH88" s="2">
        <f t="shared" ca="1" si="895"/>
        <v>0</v>
      </c>
      <c r="AI88" s="1">
        <f t="shared" ca="1" si="719"/>
        <v>0</v>
      </c>
      <c r="AJ88" s="2">
        <f t="shared" ca="1" si="685"/>
        <v>0</v>
      </c>
      <c r="AK88" s="2">
        <f t="shared" ca="1" si="686"/>
        <v>0</v>
      </c>
      <c r="AL88" s="13">
        <v>0</v>
      </c>
      <c r="AM88" s="2">
        <f t="shared" ref="AM88:AN88" ca="1" si="896">AL88*RAND()</f>
        <v>0</v>
      </c>
      <c r="AN88" s="2">
        <f t="shared" ca="1" si="896"/>
        <v>0</v>
      </c>
      <c r="AO88" s="1">
        <f t="shared" ca="1" si="721"/>
        <v>0</v>
      </c>
      <c r="AP88" s="2">
        <f t="shared" ca="1" si="688"/>
        <v>0</v>
      </c>
      <c r="AQ88" s="2">
        <f t="shared" ca="1" si="689"/>
        <v>0</v>
      </c>
      <c r="AR88" s="13">
        <v>0</v>
      </c>
      <c r="AS88" s="2">
        <f t="shared" ref="AS88:AT88" ca="1" si="897">AR88*RAND()</f>
        <v>0</v>
      </c>
      <c r="AT88" s="2">
        <f t="shared" ca="1" si="897"/>
        <v>0</v>
      </c>
      <c r="AU88" s="1">
        <f t="shared" ca="1" si="723"/>
        <v>0</v>
      </c>
      <c r="AV88" s="2">
        <f t="shared" ca="1" si="691"/>
        <v>0</v>
      </c>
      <c r="AW88" s="2">
        <f t="shared" ca="1" si="692"/>
        <v>0</v>
      </c>
      <c r="AX88" s="13">
        <v>0</v>
      </c>
      <c r="AY88" s="2">
        <f t="shared" ref="AY88:AZ88" ca="1" si="898">AX88*RAND()</f>
        <v>0</v>
      </c>
      <c r="AZ88" s="2">
        <f t="shared" ca="1" si="898"/>
        <v>0</v>
      </c>
      <c r="BA88" s="1">
        <f t="shared" ca="1" si="725"/>
        <v>0</v>
      </c>
      <c r="BB88" s="2">
        <f t="shared" ca="1" si="694"/>
        <v>0</v>
      </c>
      <c r="BC88" s="2">
        <f t="shared" ca="1" si="695"/>
        <v>0</v>
      </c>
      <c r="BD88" s="13">
        <v>0</v>
      </c>
      <c r="BE88" s="2">
        <f t="shared" ref="BE88:BF88" ca="1" si="899">BD88*RAND()</f>
        <v>0</v>
      </c>
      <c r="BF88" s="2">
        <f t="shared" ca="1" si="899"/>
        <v>0</v>
      </c>
      <c r="BG88" s="1">
        <f t="shared" ca="1" si="727"/>
        <v>0</v>
      </c>
      <c r="BH88" s="2">
        <f t="shared" ca="1" si="697"/>
        <v>0</v>
      </c>
      <c r="BI88" s="2">
        <f t="shared" ca="1" si="698"/>
        <v>0</v>
      </c>
      <c r="BJ88" s="13">
        <v>10</v>
      </c>
      <c r="BK88" s="2">
        <f t="shared" ref="BK88:BL88" ca="1" si="900">BJ88*RAND()</f>
        <v>1.2629491615625987</v>
      </c>
      <c r="BL88" s="2">
        <f t="shared" ca="1" si="900"/>
        <v>0.91306371610576886</v>
      </c>
      <c r="BM88" s="1">
        <f t="shared" ca="1" si="729"/>
        <v>0</v>
      </c>
      <c r="BN88" s="2">
        <f t="shared" ca="1" si="700"/>
        <v>0</v>
      </c>
      <c r="BO88" s="2">
        <f t="shared" ca="1" si="701"/>
        <v>0</v>
      </c>
      <c r="BP88" s="13">
        <v>0</v>
      </c>
      <c r="BQ88" s="2">
        <f t="shared" ref="BQ88:BR88" ca="1" si="901">BP88*RAND()</f>
        <v>0</v>
      </c>
      <c r="BR88" s="2">
        <f t="shared" ca="1" si="901"/>
        <v>0</v>
      </c>
      <c r="BS88" s="1">
        <f t="shared" ca="1" si="731"/>
        <v>0</v>
      </c>
      <c r="BT88" s="2">
        <f t="shared" ca="1" si="703"/>
        <v>0</v>
      </c>
      <c r="BU88" s="2">
        <f t="shared" ca="1" si="704"/>
        <v>0</v>
      </c>
    </row>
    <row r="89" spans="1:73">
      <c r="A89" t="s">
        <v>85</v>
      </c>
      <c r="B89" s="13">
        <v>0</v>
      </c>
      <c r="C89" s="2">
        <f t="shared" ca="1" si="705"/>
        <v>0</v>
      </c>
      <c r="D89" s="2">
        <f t="shared" ca="1" si="706"/>
        <v>0</v>
      </c>
      <c r="E89" s="1">
        <f t="shared" ca="1" si="707"/>
        <v>0</v>
      </c>
      <c r="F89" s="2">
        <f t="shared" ca="1" si="708"/>
        <v>0</v>
      </c>
      <c r="G89" s="2">
        <f t="shared" ca="1" si="709"/>
        <v>0</v>
      </c>
      <c r="H89" s="13">
        <v>0.83333333333333337</v>
      </c>
      <c r="I89" s="2">
        <f t="shared" ca="1" si="710"/>
        <v>0.22352139489492551</v>
      </c>
      <c r="J89" s="2">
        <f t="shared" ca="1" si="710"/>
        <v>9.3915080816938043E-2</v>
      </c>
      <c r="K89" s="1">
        <f t="shared" ca="1" si="711"/>
        <v>0</v>
      </c>
      <c r="L89" s="2">
        <f t="shared" ca="1" si="673"/>
        <v>0</v>
      </c>
      <c r="M89" s="2">
        <f t="shared" ca="1" si="674"/>
        <v>0</v>
      </c>
      <c r="N89" s="13">
        <v>86</v>
      </c>
      <c r="O89" s="2">
        <f t="shared" ref="O89:P89" ca="1" si="902">N89*RAND()</f>
        <v>14.528496085801676</v>
      </c>
      <c r="P89" s="2">
        <f t="shared" ca="1" si="902"/>
        <v>7.1718308211588067</v>
      </c>
      <c r="Q89" s="1">
        <f t="shared" ca="1" si="713"/>
        <v>0</v>
      </c>
      <c r="R89" s="2">
        <f t="shared" ca="1" si="676"/>
        <v>0</v>
      </c>
      <c r="S89" s="2">
        <f t="shared" ca="1" si="677"/>
        <v>0</v>
      </c>
      <c r="T89" s="13">
        <v>0</v>
      </c>
      <c r="U89" s="2">
        <f t="shared" ref="U89:V89" ca="1" si="903">T89*RAND()</f>
        <v>0</v>
      </c>
      <c r="V89" s="2">
        <f t="shared" ca="1" si="903"/>
        <v>0</v>
      </c>
      <c r="W89" s="1">
        <f t="shared" ca="1" si="715"/>
        <v>0</v>
      </c>
      <c r="X89" s="2">
        <f t="shared" ca="1" si="679"/>
        <v>0</v>
      </c>
      <c r="Y89" s="2">
        <f t="shared" ca="1" si="680"/>
        <v>0</v>
      </c>
      <c r="Z89" s="13">
        <v>9.5</v>
      </c>
      <c r="AA89" s="2">
        <f t="shared" ref="AA89:AB89" ca="1" si="904">Z89*RAND()</f>
        <v>9.0118198558000397</v>
      </c>
      <c r="AB89" s="2">
        <f t="shared" ca="1" si="904"/>
        <v>7.5579138765346912</v>
      </c>
      <c r="AC89" s="1">
        <f t="shared" ca="1" si="717"/>
        <v>0</v>
      </c>
      <c r="AD89" s="2">
        <f t="shared" ca="1" si="682"/>
        <v>0</v>
      </c>
      <c r="AE89" s="2">
        <f t="shared" ca="1" si="683"/>
        <v>0</v>
      </c>
      <c r="AF89" s="13">
        <v>0</v>
      </c>
      <c r="AG89" s="2">
        <f t="shared" ref="AG89:AH89" ca="1" si="905">AF89*RAND()</f>
        <v>0</v>
      </c>
      <c r="AH89" s="2">
        <f t="shared" ca="1" si="905"/>
        <v>0</v>
      </c>
      <c r="AI89" s="1">
        <f t="shared" ca="1" si="719"/>
        <v>0</v>
      </c>
      <c r="AJ89" s="2">
        <f t="shared" ca="1" si="685"/>
        <v>0</v>
      </c>
      <c r="AK89" s="2">
        <f t="shared" ca="1" si="686"/>
        <v>0</v>
      </c>
      <c r="AL89" s="13">
        <v>0</v>
      </c>
      <c r="AM89" s="2">
        <f t="shared" ref="AM89:AN89" ca="1" si="906">AL89*RAND()</f>
        <v>0</v>
      </c>
      <c r="AN89" s="2">
        <f t="shared" ca="1" si="906"/>
        <v>0</v>
      </c>
      <c r="AO89" s="1">
        <f t="shared" ca="1" si="721"/>
        <v>0</v>
      </c>
      <c r="AP89" s="2">
        <f t="shared" ca="1" si="688"/>
        <v>0</v>
      </c>
      <c r="AQ89" s="2">
        <f t="shared" ca="1" si="689"/>
        <v>0</v>
      </c>
      <c r="AR89" s="13">
        <v>0</v>
      </c>
      <c r="AS89" s="2">
        <f t="shared" ref="AS89:AT89" ca="1" si="907">AR89*RAND()</f>
        <v>0</v>
      </c>
      <c r="AT89" s="2">
        <f t="shared" ca="1" si="907"/>
        <v>0</v>
      </c>
      <c r="AU89" s="1">
        <f t="shared" ca="1" si="723"/>
        <v>0</v>
      </c>
      <c r="AV89" s="2">
        <f t="shared" ca="1" si="691"/>
        <v>0</v>
      </c>
      <c r="AW89" s="2">
        <f t="shared" ca="1" si="692"/>
        <v>0</v>
      </c>
      <c r="AX89" s="13">
        <v>0</v>
      </c>
      <c r="AY89" s="2">
        <f t="shared" ref="AY89:AZ89" ca="1" si="908">AX89*RAND()</f>
        <v>0</v>
      </c>
      <c r="AZ89" s="2">
        <f t="shared" ca="1" si="908"/>
        <v>0</v>
      </c>
      <c r="BA89" s="1">
        <f t="shared" ca="1" si="725"/>
        <v>0</v>
      </c>
      <c r="BB89" s="2">
        <f t="shared" ca="1" si="694"/>
        <v>0</v>
      </c>
      <c r="BC89" s="2">
        <f t="shared" ca="1" si="695"/>
        <v>0</v>
      </c>
      <c r="BD89" s="13">
        <v>0</v>
      </c>
      <c r="BE89" s="2">
        <f t="shared" ref="BE89:BF89" ca="1" si="909">BD89*RAND()</f>
        <v>0</v>
      </c>
      <c r="BF89" s="2">
        <f t="shared" ca="1" si="909"/>
        <v>0</v>
      </c>
      <c r="BG89" s="1">
        <f t="shared" ca="1" si="727"/>
        <v>0</v>
      </c>
      <c r="BH89" s="2">
        <f t="shared" ca="1" si="697"/>
        <v>0</v>
      </c>
      <c r="BI89" s="2">
        <f t="shared" ca="1" si="698"/>
        <v>0</v>
      </c>
      <c r="BJ89" s="13">
        <v>10</v>
      </c>
      <c r="BK89" s="2">
        <f t="shared" ref="BK89:BL89" ca="1" si="910">BJ89*RAND()</f>
        <v>8.4107056660329249</v>
      </c>
      <c r="BL89" s="2">
        <f t="shared" ca="1" si="910"/>
        <v>7.1411161227493318</v>
      </c>
      <c r="BM89" s="1">
        <f t="shared" ca="1" si="729"/>
        <v>0</v>
      </c>
      <c r="BN89" s="2">
        <f t="shared" ca="1" si="700"/>
        <v>0</v>
      </c>
      <c r="BO89" s="2">
        <f t="shared" ca="1" si="701"/>
        <v>0</v>
      </c>
      <c r="BP89" s="13">
        <v>0</v>
      </c>
      <c r="BQ89" s="2">
        <f t="shared" ref="BQ89:BR89" ca="1" si="911">BP89*RAND()</f>
        <v>0</v>
      </c>
      <c r="BR89" s="2">
        <f t="shared" ca="1" si="911"/>
        <v>0</v>
      </c>
      <c r="BS89" s="1">
        <f t="shared" ca="1" si="731"/>
        <v>0</v>
      </c>
      <c r="BT89" s="2">
        <f t="shared" ca="1" si="703"/>
        <v>0</v>
      </c>
      <c r="BU89" s="2">
        <f t="shared" ca="1" si="704"/>
        <v>0</v>
      </c>
    </row>
    <row r="90" spans="1:73">
      <c r="A90" t="s">
        <v>86</v>
      </c>
      <c r="B90" s="13">
        <v>1.0555555555555556</v>
      </c>
      <c r="C90" s="2">
        <f t="shared" ca="1" si="705"/>
        <v>0.10098630977631848</v>
      </c>
      <c r="D90" s="2">
        <f t="shared" ca="1" si="706"/>
        <v>3.5521481426956748E-2</v>
      </c>
      <c r="E90" s="1">
        <f t="shared" ca="1" si="707"/>
        <v>0.42330100754163191</v>
      </c>
      <c r="F90" s="2">
        <f t="shared" ca="1" si="708"/>
        <v>0.35031073134982571</v>
      </c>
      <c r="G90" s="2">
        <f t="shared" ca="1" si="709"/>
        <v>4.7850310292569899E-2</v>
      </c>
      <c r="H90" s="13">
        <v>1.2452830188679245</v>
      </c>
      <c r="I90" s="2">
        <f t="shared" ca="1" si="710"/>
        <v>1.0641305697208769</v>
      </c>
      <c r="J90" s="2">
        <f t="shared" ca="1" si="710"/>
        <v>0.47986697164992237</v>
      </c>
      <c r="K90" s="1">
        <f t="shared" ca="1" si="711"/>
        <v>0.3329021287486375</v>
      </c>
      <c r="L90" s="2">
        <f t="shared" ca="1" si="673"/>
        <v>3.8892772489426262E-2</v>
      </c>
      <c r="M90" s="2">
        <f t="shared" ca="1" si="674"/>
        <v>1.6405745084658648E-2</v>
      </c>
      <c r="N90" s="13">
        <v>1.5066666666666666</v>
      </c>
      <c r="O90" s="2">
        <f t="shared" ref="O90:P90" ca="1" si="912">N90*RAND()</f>
        <v>0.7044659233540318</v>
      </c>
      <c r="P90" s="2">
        <f t="shared" ca="1" si="912"/>
        <v>0.3485567764288437</v>
      </c>
      <c r="Q90" s="1">
        <f t="shared" ca="1" si="713"/>
        <v>0.3118385827976588</v>
      </c>
      <c r="R90" s="2">
        <f t="shared" ca="1" si="676"/>
        <v>0.19026269075934982</v>
      </c>
      <c r="S90" s="2">
        <f t="shared" ca="1" si="677"/>
        <v>7.6941039956937435E-2</v>
      </c>
      <c r="T90" s="13">
        <v>2.263157894736842</v>
      </c>
      <c r="U90" s="2">
        <f t="shared" ref="U90:V90" ca="1" si="913">T90*RAND()</f>
        <v>0.1671316220264959</v>
      </c>
      <c r="V90" s="2">
        <f t="shared" ca="1" si="913"/>
        <v>0.11822202145847682</v>
      </c>
      <c r="W90" s="1">
        <f t="shared" ca="1" si="715"/>
        <v>0.68561390738627492</v>
      </c>
      <c r="X90" s="2">
        <f t="shared" ca="1" si="679"/>
        <v>0.41286040724844286</v>
      </c>
      <c r="Y90" s="2">
        <f t="shared" ca="1" si="680"/>
        <v>1.7757856500772325E-2</v>
      </c>
      <c r="Z90" s="13">
        <v>1.2647058823529411</v>
      </c>
      <c r="AA90" s="2">
        <f t="shared" ref="AA90:AB90" ca="1" si="914">Z90*RAND()</f>
        <v>0.73438314124614179</v>
      </c>
      <c r="AB90" s="2">
        <f t="shared" ca="1" si="914"/>
        <v>0.13043455723465722</v>
      </c>
      <c r="AC90" s="1">
        <f t="shared" ca="1" si="717"/>
        <v>0.56745945341906812</v>
      </c>
      <c r="AD90" s="2">
        <f t="shared" ca="1" si="682"/>
        <v>0.1739388426826548</v>
      </c>
      <c r="AE90" s="2">
        <f t="shared" ca="1" si="683"/>
        <v>5.6901219891228955E-2</v>
      </c>
      <c r="AF90" s="13">
        <v>0</v>
      </c>
      <c r="AG90" s="2">
        <f t="shared" ref="AG90:AH90" ca="1" si="915">AF90*RAND()</f>
        <v>0</v>
      </c>
      <c r="AH90" s="2">
        <f t="shared" ca="1" si="915"/>
        <v>0</v>
      </c>
      <c r="AI90" s="1">
        <f t="shared" ca="1" si="719"/>
        <v>0.44651509645906995</v>
      </c>
      <c r="AJ90" s="2">
        <f t="shared" ca="1" si="685"/>
        <v>4.8224660096304453E-2</v>
      </c>
      <c r="AK90" s="2">
        <f t="shared" ca="1" si="686"/>
        <v>2.1761144355108401E-2</v>
      </c>
      <c r="AL90" s="13">
        <v>1.5</v>
      </c>
      <c r="AM90" s="2">
        <f t="shared" ref="AM90:AN90" ca="1" si="916">AL90*RAND()</f>
        <v>3.6535947275465275E-2</v>
      </c>
      <c r="AN90" s="2">
        <f t="shared" ca="1" si="916"/>
        <v>2.6171525349836387E-2</v>
      </c>
      <c r="AO90" s="1">
        <f t="shared" ca="1" si="721"/>
        <v>0.13695951758937649</v>
      </c>
      <c r="AP90" s="2">
        <f t="shared" ca="1" si="688"/>
        <v>3.3718512403879908E-2</v>
      </c>
      <c r="AQ90" s="2">
        <f t="shared" ca="1" si="689"/>
        <v>8.171136421992237E-3</v>
      </c>
      <c r="AR90" s="13">
        <v>5.1851851851851851</v>
      </c>
      <c r="AS90" s="2">
        <f t="shared" ref="AS90:AT90" ca="1" si="917">AR90*RAND()</f>
        <v>1.2242676326460611</v>
      </c>
      <c r="AT90" s="2">
        <f t="shared" ca="1" si="917"/>
        <v>0.10970679692440836</v>
      </c>
      <c r="AU90" s="1">
        <f t="shared" ca="1" si="723"/>
        <v>0.13751482881164115</v>
      </c>
      <c r="AV90" s="2">
        <f t="shared" ca="1" si="691"/>
        <v>5.6442395434227785E-2</v>
      </c>
      <c r="AW90" s="2">
        <f t="shared" ca="1" si="692"/>
        <v>5.167304373658186E-2</v>
      </c>
      <c r="AX90" s="13">
        <v>2.8260869565217392</v>
      </c>
      <c r="AY90" s="2">
        <f t="shared" ref="AY90:AZ90" ca="1" si="918">AX90*RAND()</f>
        <v>2.8034984284090525</v>
      </c>
      <c r="AZ90" s="2">
        <f t="shared" ca="1" si="918"/>
        <v>0.96333201770582944</v>
      </c>
      <c r="BA90" s="1">
        <f t="shared" ca="1" si="725"/>
        <v>0.55492793203724944</v>
      </c>
      <c r="BB90" s="2">
        <f t="shared" ca="1" si="694"/>
        <v>3.8195910349939251E-3</v>
      </c>
      <c r="BC90" s="2">
        <f t="shared" ca="1" si="695"/>
        <v>3.5198424231022902E-3</v>
      </c>
      <c r="BD90" s="13">
        <v>3.8607594936708862</v>
      </c>
      <c r="BE90" s="2">
        <f t="shared" ref="BE90:BF90" ca="1" si="919">BD90*RAND()</f>
        <v>1.1300036460430676</v>
      </c>
      <c r="BF90" s="2">
        <f t="shared" ca="1" si="919"/>
        <v>0.32260187365950588</v>
      </c>
      <c r="BG90" s="1">
        <f t="shared" ca="1" si="727"/>
        <v>0.5339439553442703</v>
      </c>
      <c r="BH90" s="2">
        <f t="shared" ca="1" si="697"/>
        <v>0.40142311860624308</v>
      </c>
      <c r="BI90" s="2">
        <f t="shared" ca="1" si="698"/>
        <v>0.27426693816723352</v>
      </c>
      <c r="BJ90" s="13">
        <v>1.2444444444444445</v>
      </c>
      <c r="BK90" s="2">
        <f t="shared" ref="BK90:BL90" ca="1" si="920">BJ90*RAND()</f>
        <v>0.93512319856220194</v>
      </c>
      <c r="BL90" s="2">
        <f t="shared" ca="1" si="920"/>
        <v>6.4405361727937774E-2</v>
      </c>
      <c r="BM90" s="1">
        <f t="shared" ca="1" si="729"/>
        <v>0.94841182912249455</v>
      </c>
      <c r="BN90" s="2">
        <f t="shared" ca="1" si="700"/>
        <v>0.15660849965719922</v>
      </c>
      <c r="BO90" s="2">
        <f t="shared" ca="1" si="701"/>
        <v>0.11693132207178193</v>
      </c>
      <c r="BP90" s="13">
        <v>4.5113636363636367</v>
      </c>
      <c r="BQ90" s="2">
        <f t="shared" ref="BQ90:BR90" ca="1" si="921">BP90*RAND()</f>
        <v>3.0066108533415372</v>
      </c>
      <c r="BR90" s="2">
        <f t="shared" ca="1" si="921"/>
        <v>1.1680402609845559</v>
      </c>
      <c r="BS90" s="1">
        <f t="shared" ca="1" si="731"/>
        <v>0.12784979193868187</v>
      </c>
      <c r="BT90" s="2">
        <f t="shared" ca="1" si="703"/>
        <v>3.7313622934157166E-2</v>
      </c>
      <c r="BU90" s="2">
        <f t="shared" ca="1" si="704"/>
        <v>3.2541365581357215E-2</v>
      </c>
    </row>
    <row r="91" spans="1:73">
      <c r="A91" t="s">
        <v>87</v>
      </c>
      <c r="B91" s="13">
        <v>1.4285714285714286</v>
      </c>
      <c r="C91" s="2">
        <f t="shared" ca="1" si="705"/>
        <v>1.1348059110766366</v>
      </c>
      <c r="D91" s="2">
        <f t="shared" ca="1" si="706"/>
        <v>5.1451459204586471E-2</v>
      </c>
      <c r="E91" s="1">
        <f t="shared" ca="1" si="707"/>
        <v>1.1401350623053297</v>
      </c>
      <c r="F91" s="2">
        <f t="shared" ca="1" si="708"/>
        <v>0.19945789096171615</v>
      </c>
      <c r="G91" s="2">
        <f t="shared" ca="1" si="709"/>
        <v>9.7561677247934714E-2</v>
      </c>
      <c r="H91" s="13">
        <v>1.2769230769230768</v>
      </c>
      <c r="I91" s="2">
        <f t="shared" ca="1" si="710"/>
        <v>0.9927802648998526</v>
      </c>
      <c r="J91" s="2">
        <f t="shared" ca="1" si="710"/>
        <v>0.62434530635519969</v>
      </c>
      <c r="K91" s="1">
        <f t="shared" ca="1" si="711"/>
        <v>0.61323444600103194</v>
      </c>
      <c r="L91" s="2">
        <f t="shared" ca="1" si="673"/>
        <v>0.27050460324436842</v>
      </c>
      <c r="M91" s="2">
        <f t="shared" ca="1" si="674"/>
        <v>2.6622150193979597E-2</v>
      </c>
      <c r="N91" s="13">
        <v>1.2173913043478262</v>
      </c>
      <c r="O91" s="2">
        <f t="shared" ref="O91:P91" ca="1" si="922">N91*RAND()</f>
        <v>0.95953580352626766</v>
      </c>
      <c r="P91" s="2">
        <f t="shared" ca="1" si="922"/>
        <v>0.60621285265009706</v>
      </c>
      <c r="Q91" s="1">
        <f t="shared" ca="1" si="713"/>
        <v>0.43965561286807159</v>
      </c>
      <c r="R91" s="2">
        <f t="shared" ca="1" si="676"/>
        <v>9.7420945242025256E-2</v>
      </c>
      <c r="S91" s="2">
        <f t="shared" ca="1" si="677"/>
        <v>2.3178618969351958E-2</v>
      </c>
      <c r="T91" s="13">
        <v>2.7142857142857144</v>
      </c>
      <c r="U91" s="2">
        <f t="shared" ref="U91:V91" ca="1" si="923">T91*RAND()</f>
        <v>1.842036093838376</v>
      </c>
      <c r="V91" s="2">
        <f t="shared" ca="1" si="923"/>
        <v>0.26081685316415038</v>
      </c>
      <c r="W91" s="1">
        <f t="shared" ca="1" si="715"/>
        <v>0.53224018280679386</v>
      </c>
      <c r="X91" s="2">
        <f t="shared" ca="1" si="679"/>
        <v>0.17621630251202378</v>
      </c>
      <c r="Y91" s="2">
        <f t="shared" ca="1" si="680"/>
        <v>8.5360107096824456E-2</v>
      </c>
      <c r="Z91" s="13">
        <v>1.2222222222222223</v>
      </c>
      <c r="AA91" s="2">
        <f t="shared" ref="AA91:AB91" ca="1" si="924">Z91*RAND()</f>
        <v>0.51401646714563232</v>
      </c>
      <c r="AB91" s="2">
        <f t="shared" ca="1" si="924"/>
        <v>0.41000996243001903</v>
      </c>
      <c r="AC91" s="1">
        <f t="shared" ca="1" si="717"/>
        <v>0.44846310298955455</v>
      </c>
      <c r="AD91" s="2">
        <f t="shared" ca="1" si="682"/>
        <v>0.15244705408683121</v>
      </c>
      <c r="AE91" s="2">
        <f t="shared" ca="1" si="683"/>
        <v>9.8946230230288437E-2</v>
      </c>
      <c r="AF91" s="13">
        <v>1</v>
      </c>
      <c r="AG91" s="2">
        <f t="shared" ref="AG91:AH91" ca="1" si="925">AF91*RAND()</f>
        <v>8.8466498806862859E-2</v>
      </c>
      <c r="AH91" s="2">
        <f t="shared" ca="1" si="925"/>
        <v>1.105934631133107E-2</v>
      </c>
      <c r="AI91" s="1">
        <f t="shared" ca="1" si="719"/>
        <v>0.96711985543741241</v>
      </c>
      <c r="AJ91" s="2">
        <f t="shared" ca="1" si="685"/>
        <v>0.87794037397841829</v>
      </c>
      <c r="AK91" s="2">
        <f t="shared" ca="1" si="686"/>
        <v>0.44524063467616071</v>
      </c>
      <c r="AL91" s="13">
        <v>0</v>
      </c>
      <c r="AM91" s="2">
        <f t="shared" ref="AM91:AN91" ca="1" si="926">AL91*RAND()</f>
        <v>0</v>
      </c>
      <c r="AN91" s="2">
        <f t="shared" ca="1" si="926"/>
        <v>0</v>
      </c>
      <c r="AO91" s="1">
        <f t="shared" ca="1" si="721"/>
        <v>0.1690769225478547</v>
      </c>
      <c r="AP91" s="2">
        <f t="shared" ca="1" si="688"/>
        <v>6.2696147165851077E-2</v>
      </c>
      <c r="AQ91" s="2">
        <f t="shared" ca="1" si="689"/>
        <v>3.9144984239213809E-2</v>
      </c>
      <c r="AR91" s="13">
        <v>4.4074074074074074</v>
      </c>
      <c r="AS91" s="2">
        <f t="shared" ref="AS91:AT91" ca="1" si="927">AR91*RAND()</f>
        <v>1.2462450298102123</v>
      </c>
      <c r="AT91" s="2">
        <f t="shared" ca="1" si="927"/>
        <v>0.91496035940005871</v>
      </c>
      <c r="AU91" s="1">
        <f t="shared" ca="1" si="723"/>
        <v>0.21500877724081999</v>
      </c>
      <c r="AV91" s="2">
        <f t="shared" ca="1" si="691"/>
        <v>3.0013920982129325E-2</v>
      </c>
      <c r="AW91" s="2">
        <f t="shared" ca="1" si="692"/>
        <v>1.5524974552618922E-2</v>
      </c>
      <c r="AX91" s="13">
        <v>2.4081632653061225</v>
      </c>
      <c r="AY91" s="2">
        <f t="shared" ref="AY91:AZ91" ca="1" si="928">AX91*RAND()</f>
        <v>1.2467162291172527</v>
      </c>
      <c r="AZ91" s="2">
        <f t="shared" ca="1" si="928"/>
        <v>0.21354654606092396</v>
      </c>
      <c r="BA91" s="1">
        <f t="shared" ca="1" si="725"/>
        <v>1.3323524128013262</v>
      </c>
      <c r="BB91" s="2">
        <f t="shared" ca="1" si="694"/>
        <v>1.2680786546507361</v>
      </c>
      <c r="BC91" s="2">
        <f t="shared" ca="1" si="695"/>
        <v>0.41070385048764374</v>
      </c>
      <c r="BD91" s="13">
        <v>3.68</v>
      </c>
      <c r="BE91" s="2">
        <f t="shared" ref="BE91:BF91" ca="1" si="929">BD91*RAND()</f>
        <v>1.2135558540450226</v>
      </c>
      <c r="BF91" s="2">
        <f t="shared" ca="1" si="929"/>
        <v>0.86673418951167058</v>
      </c>
      <c r="BG91" s="1">
        <f t="shared" ca="1" si="727"/>
        <v>0.24271432051256228</v>
      </c>
      <c r="BH91" s="2">
        <f t="shared" ca="1" si="697"/>
        <v>3.8973229891065032E-2</v>
      </c>
      <c r="BI91" s="2">
        <f t="shared" ca="1" si="698"/>
        <v>2.4906522540145928E-2</v>
      </c>
      <c r="BJ91" s="13">
        <v>1.263157894736842</v>
      </c>
      <c r="BK91" s="2">
        <f t="shared" ref="BK91:BL91" ca="1" si="930">BJ91*RAND()</f>
        <v>0.88723559930714413</v>
      </c>
      <c r="BL91" s="2">
        <f t="shared" ca="1" si="930"/>
        <v>0.72512072577286679</v>
      </c>
      <c r="BM91" s="1">
        <f t="shared" ca="1" si="729"/>
        <v>0.85799473749224542</v>
      </c>
      <c r="BN91" s="2">
        <f t="shared" ca="1" si="700"/>
        <v>0.18825540800550028</v>
      </c>
      <c r="BO91" s="2">
        <f t="shared" ca="1" si="701"/>
        <v>0.17062184961129839</v>
      </c>
      <c r="BP91" s="13">
        <v>4.5054945054945055</v>
      </c>
      <c r="BQ91" s="2">
        <f t="shared" ref="BQ91:BR91" ca="1" si="931">BP91*RAND()</f>
        <v>2.0907975082669084</v>
      </c>
      <c r="BR91" s="2">
        <f t="shared" ca="1" si="931"/>
        <v>1.4871563558562133</v>
      </c>
      <c r="BS91" s="1">
        <f t="shared" ca="1" si="731"/>
        <v>0.7689619442842931</v>
      </c>
      <c r="BT91" s="2">
        <f t="shared" ca="1" si="703"/>
        <v>7.8502186955383343E-2</v>
      </c>
      <c r="BU91" s="2">
        <f t="shared" ca="1" si="704"/>
        <v>6.8956361805530761E-2</v>
      </c>
    </row>
    <row r="92" spans="1:73">
      <c r="A92" t="s">
        <v>88</v>
      </c>
      <c r="B92" s="13">
        <v>2</v>
      </c>
      <c r="C92" s="2">
        <f t="shared" ca="1" si="705"/>
        <v>1.6614596218484392</v>
      </c>
      <c r="D92" s="2">
        <f t="shared" ca="1" si="706"/>
        <v>0.50806713376612955</v>
      </c>
      <c r="E92" s="1">
        <f t="shared" ca="1" si="707"/>
        <v>1.2846961356424815</v>
      </c>
      <c r="F92" s="2">
        <f t="shared" ca="1" si="708"/>
        <v>0.92284997777306854</v>
      </c>
      <c r="G92" s="2">
        <f t="shared" ca="1" si="709"/>
        <v>0.3240730277747581</v>
      </c>
      <c r="H92" s="13">
        <v>1.2935779816513762</v>
      </c>
      <c r="I92" s="2">
        <f t="shared" ca="1" si="710"/>
        <v>0.85516428707964642</v>
      </c>
      <c r="J92" s="2">
        <f t="shared" ca="1" si="710"/>
        <v>0.71417190877048153</v>
      </c>
      <c r="K92" s="1">
        <f t="shared" ca="1" si="711"/>
        <v>0.3833222128950875</v>
      </c>
      <c r="L92" s="2">
        <f t="shared" ca="1" si="673"/>
        <v>7.1560041755370174E-2</v>
      </c>
      <c r="M92" s="2">
        <f t="shared" ca="1" si="674"/>
        <v>3.9600015866585736E-2</v>
      </c>
      <c r="N92" s="13">
        <v>1.2465753424657535</v>
      </c>
      <c r="O92" s="2">
        <f t="shared" ref="O92:P92" ca="1" si="932">N92*RAND()</f>
        <v>0.52678989040165425</v>
      </c>
      <c r="P92" s="2">
        <f t="shared" ca="1" si="932"/>
        <v>0.44643219149917501</v>
      </c>
      <c r="Q92" s="1">
        <f t="shared" ca="1" si="713"/>
        <v>1.4886432989778253</v>
      </c>
      <c r="R92" s="2">
        <f t="shared" ca="1" si="676"/>
        <v>0.16114143049346169</v>
      </c>
      <c r="S92" s="2">
        <f t="shared" ca="1" si="677"/>
        <v>6.8279234817872195E-2</v>
      </c>
      <c r="T92" s="13">
        <v>3.1470588235294117</v>
      </c>
      <c r="U92" s="2">
        <f t="shared" ref="U92:V92" ca="1" si="933">T92*RAND()</f>
        <v>2.5400309864847563</v>
      </c>
      <c r="V92" s="2">
        <f t="shared" ca="1" si="933"/>
        <v>1.8021010603467389</v>
      </c>
      <c r="W92" s="1">
        <f t="shared" ca="1" si="715"/>
        <v>0.63372595916831864</v>
      </c>
      <c r="X92" s="2">
        <f t="shared" ca="1" si="679"/>
        <v>0.29747875864766288</v>
      </c>
      <c r="Y92" s="2">
        <f t="shared" ca="1" si="680"/>
        <v>0.20831088993273844</v>
      </c>
      <c r="Z92" s="13">
        <v>1.1944444444444444</v>
      </c>
      <c r="AA92" s="2">
        <f t="shared" ref="AA92:AB92" ca="1" si="934">Z92*RAND()</f>
        <v>0.97846462619974128</v>
      </c>
      <c r="AB92" s="2">
        <f t="shared" ca="1" si="934"/>
        <v>0.5224196361945298</v>
      </c>
      <c r="AC92" s="1">
        <f t="shared" ca="1" si="717"/>
        <v>4.1933019822852913E-3</v>
      </c>
      <c r="AD92" s="2">
        <f t="shared" ca="1" si="682"/>
        <v>2.834166953879965E-3</v>
      </c>
      <c r="AE92" s="2">
        <f t="shared" ca="1" si="683"/>
        <v>2.8046815021987989E-3</v>
      </c>
      <c r="AF92" s="13">
        <v>2</v>
      </c>
      <c r="AG92" s="2">
        <f t="shared" ref="AG92:AH92" ca="1" si="935">AF92*RAND()</f>
        <v>1.3849625995190706</v>
      </c>
      <c r="AH92" s="2">
        <f t="shared" ca="1" si="935"/>
        <v>0.95399863384510553</v>
      </c>
      <c r="AI92" s="1">
        <f t="shared" ca="1" si="719"/>
        <v>0.31534785971634216</v>
      </c>
      <c r="AJ92" s="2">
        <f t="shared" ca="1" si="685"/>
        <v>4.3142592852247535E-3</v>
      </c>
      <c r="AK92" s="2">
        <f t="shared" ca="1" si="686"/>
        <v>3.7600410449957281E-3</v>
      </c>
      <c r="AL92" s="13">
        <v>0</v>
      </c>
      <c r="AM92" s="2">
        <f t="shared" ref="AM92:AN92" ca="1" si="936">AL92*RAND()</f>
        <v>0</v>
      </c>
      <c r="AN92" s="2">
        <f t="shared" ca="1" si="936"/>
        <v>0</v>
      </c>
      <c r="AO92" s="1">
        <f t="shared" ca="1" si="721"/>
        <v>0.97058559869758732</v>
      </c>
      <c r="AP92" s="2">
        <f t="shared" ca="1" si="688"/>
        <v>0.45784537528629421</v>
      </c>
      <c r="AQ92" s="2">
        <f t="shared" ca="1" si="689"/>
        <v>0.3766809118450602</v>
      </c>
      <c r="AR92" s="13">
        <v>5.2542372881355934</v>
      </c>
      <c r="AS92" s="2">
        <f t="shared" ref="AS92:AT92" ca="1" si="937">AR92*RAND()</f>
        <v>2.155620096666043</v>
      </c>
      <c r="AT92" s="2">
        <f t="shared" ca="1" si="937"/>
        <v>1.3546898712664603</v>
      </c>
      <c r="AU92" s="1">
        <f t="shared" ca="1" si="723"/>
        <v>1.7096482122887768</v>
      </c>
      <c r="AV92" s="2">
        <f t="shared" ca="1" si="691"/>
        <v>1.4290641047496679</v>
      </c>
      <c r="AW92" s="2">
        <f t="shared" ca="1" si="692"/>
        <v>1.1989921629928553</v>
      </c>
      <c r="AX92" s="13">
        <v>2.6666666666666665</v>
      </c>
      <c r="AY92" s="2">
        <f t="shared" ref="AY92:AZ92" ca="1" si="938">AX92*RAND()</f>
        <v>0.54590543586541895</v>
      </c>
      <c r="AZ92" s="2">
        <f t="shared" ca="1" si="938"/>
        <v>0.53690954789864964</v>
      </c>
      <c r="BA92" s="1">
        <f t="shared" ca="1" si="725"/>
        <v>1.6404179978399722</v>
      </c>
      <c r="BB92" s="2">
        <f t="shared" ca="1" si="694"/>
        <v>1.1647687011457264</v>
      </c>
      <c r="BC92" s="2">
        <f t="shared" ca="1" si="695"/>
        <v>0.62468855483848584</v>
      </c>
      <c r="BD92" s="13">
        <v>3.9054054054054053</v>
      </c>
      <c r="BE92" s="2">
        <f t="shared" ref="BE92:BF92" ca="1" si="939">BD92*RAND()</f>
        <v>3.2921679913729478</v>
      </c>
      <c r="BF92" s="2">
        <f t="shared" ca="1" si="939"/>
        <v>3.0433819961360991</v>
      </c>
      <c r="BG92" s="1">
        <f t="shared" ca="1" si="727"/>
        <v>0.25950214051445819</v>
      </c>
      <c r="BH92" s="2">
        <f t="shared" ca="1" si="697"/>
        <v>0.25060465483456751</v>
      </c>
      <c r="BI92" s="2">
        <f t="shared" ca="1" si="698"/>
        <v>0.18324895540264857</v>
      </c>
      <c r="BJ92" s="13">
        <v>1.3888888888888888</v>
      </c>
      <c r="BK92" s="2">
        <f t="shared" ref="BK92:BL92" ca="1" si="940">BJ92*RAND()</f>
        <v>0.31120406985638438</v>
      </c>
      <c r="BL92" s="2">
        <f t="shared" ca="1" si="940"/>
        <v>0.2896616984589313</v>
      </c>
      <c r="BM92" s="1">
        <f t="shared" ca="1" si="729"/>
        <v>1.8097381672747335</v>
      </c>
      <c r="BN92" s="2">
        <f t="shared" ca="1" si="700"/>
        <v>1.5195963731536255</v>
      </c>
      <c r="BO92" s="2">
        <f t="shared" ca="1" si="701"/>
        <v>1.0429630257957143</v>
      </c>
      <c r="BP92" s="13">
        <v>5.7128712871287126</v>
      </c>
      <c r="BQ92" s="2">
        <f t="shared" ref="BQ92:BR92" ca="1" si="941">BP92*RAND()</f>
        <v>4.2109111651092475</v>
      </c>
      <c r="BR92" s="2">
        <f t="shared" ca="1" si="941"/>
        <v>0.42800747432381003</v>
      </c>
      <c r="BS92" s="1">
        <f t="shared" ca="1" si="731"/>
        <v>6.8171868879740138E-2</v>
      </c>
      <c r="BT92" s="2">
        <f t="shared" ca="1" si="703"/>
        <v>3.9058899978952476E-2</v>
      </c>
      <c r="BU92" s="2">
        <f t="shared" ca="1" si="704"/>
        <v>2.6018833486111309E-2</v>
      </c>
    </row>
    <row r="93" spans="1:73">
      <c r="A93" t="s">
        <v>89</v>
      </c>
      <c r="B93" s="13">
        <v>1</v>
      </c>
      <c r="C93" s="2">
        <f t="shared" ca="1" si="705"/>
        <v>0.96588560296305648</v>
      </c>
      <c r="D93" s="2">
        <f t="shared" ca="1" si="706"/>
        <v>0.22587500081224801</v>
      </c>
      <c r="E93" s="1">
        <f t="shared" ca="1" si="707"/>
        <v>0.59415150695219876</v>
      </c>
      <c r="F93" s="2">
        <f t="shared" ca="1" si="708"/>
        <v>3.4055839553976557E-2</v>
      </c>
      <c r="G93" s="2">
        <f t="shared" ca="1" si="709"/>
        <v>1.0702819599279321E-2</v>
      </c>
      <c r="H93" s="13">
        <v>1</v>
      </c>
      <c r="I93" s="2">
        <f ca="1">H93*RAND()</f>
        <v>0.25415097332279135</v>
      </c>
      <c r="J93" s="2">
        <f ca="1">I93*RAND()</f>
        <v>2.9287849653613562E-3</v>
      </c>
      <c r="K93" s="1">
        <f t="shared" ca="1" si="711"/>
        <v>0.92362726899740899</v>
      </c>
      <c r="L93" s="2">
        <f t="shared" ca="1" si="673"/>
        <v>0.80400752523562591</v>
      </c>
      <c r="M93" s="2">
        <f t="shared" ca="1" si="674"/>
        <v>0.60020753439131946</v>
      </c>
      <c r="N93" s="13">
        <v>0</v>
      </c>
      <c r="O93" s="2">
        <f ca="1">N93*RAND()</f>
        <v>0</v>
      </c>
      <c r="P93" s="2">
        <f ca="1">O93*RAND()</f>
        <v>0</v>
      </c>
      <c r="Q93" s="1">
        <f t="shared" ca="1" si="713"/>
        <v>0.76022998293856325</v>
      </c>
      <c r="R93" s="2">
        <f t="shared" ca="1" si="676"/>
        <v>0.60106710511624706</v>
      </c>
      <c r="S93" s="2">
        <f t="shared" ca="1" si="677"/>
        <v>0.35049103837741169</v>
      </c>
      <c r="T93" s="13">
        <v>1</v>
      </c>
      <c r="U93" s="2">
        <f ca="1">T93*RAND()</f>
        <v>0.95848236043887391</v>
      </c>
      <c r="V93" s="2">
        <f ca="1">U93*RAND()</f>
        <v>5.6204927777306884E-3</v>
      </c>
      <c r="W93" s="1">
        <f t="shared" ca="1" si="715"/>
        <v>0.92571089400148976</v>
      </c>
      <c r="X93" s="2">
        <f t="shared" ca="1" si="679"/>
        <v>0.815420465952998</v>
      </c>
      <c r="Y93" s="2">
        <f t="shared" ca="1" si="680"/>
        <v>0.40065060750208004</v>
      </c>
      <c r="Z93" s="13">
        <v>1</v>
      </c>
      <c r="AA93" s="2">
        <f ca="1">Z93*RAND()</f>
        <v>0.91387243144107821</v>
      </c>
      <c r="AB93" s="2">
        <f ca="1">AA93*RAND()</f>
        <v>0.36623797156280063</v>
      </c>
      <c r="AC93" s="1">
        <f t="shared" ca="1" si="717"/>
        <v>0.8483445264598144</v>
      </c>
      <c r="AD93" s="2">
        <f t="shared" ca="1" si="682"/>
        <v>0.6493344412106774</v>
      </c>
      <c r="AE93" s="2">
        <f t="shared" ca="1" si="683"/>
        <v>0.45796102143463291</v>
      </c>
      <c r="AF93" s="13">
        <v>0</v>
      </c>
      <c r="AG93" s="2">
        <f ca="1">AF93*RAND()</f>
        <v>0</v>
      </c>
      <c r="AH93" s="2">
        <f ca="1">AG93*RAND()</f>
        <v>0</v>
      </c>
      <c r="AI93" s="1">
        <f t="shared" ca="1" si="719"/>
        <v>0.29163834317222248</v>
      </c>
      <c r="AJ93" s="2">
        <f t="shared" ca="1" si="685"/>
        <v>8.2159445190620281E-2</v>
      </c>
      <c r="AK93" s="2">
        <f t="shared" ca="1" si="686"/>
        <v>4.277247397344254E-2</v>
      </c>
      <c r="AL93" s="13">
        <v>1</v>
      </c>
      <c r="AM93" s="2">
        <f ca="1">AL93*RAND()</f>
        <v>0.93945086857664517</v>
      </c>
      <c r="AN93" s="2">
        <f ca="1">AM93*RAND()</f>
        <v>2.6235440110011134E-2</v>
      </c>
      <c r="AO93" s="1">
        <f t="shared" ca="1" si="721"/>
        <v>0.22606610297512653</v>
      </c>
      <c r="AP93" s="2">
        <f t="shared" ca="1" si="688"/>
        <v>6.1270630983462103E-2</v>
      </c>
      <c r="AQ93" s="2">
        <f t="shared" ca="1" si="689"/>
        <v>1.5913080527524912E-2</v>
      </c>
      <c r="AR93" s="13">
        <v>0</v>
      </c>
      <c r="AS93" s="2">
        <f ca="1">AR93*RAND()</f>
        <v>0</v>
      </c>
      <c r="AT93" s="2">
        <f ca="1">AS93*RAND()</f>
        <v>0</v>
      </c>
      <c r="AU93" s="1">
        <f t="shared" ca="1" si="723"/>
        <v>0.26817366862744407</v>
      </c>
      <c r="AV93" s="2">
        <f t="shared" ca="1" si="691"/>
        <v>9.8461201515525801E-2</v>
      </c>
      <c r="AW93" s="2">
        <f t="shared" ca="1" si="692"/>
        <v>8.1553100221410157E-2</v>
      </c>
      <c r="AX93" s="13">
        <v>1</v>
      </c>
      <c r="AY93" s="2">
        <f ca="1">AX93*RAND()</f>
        <v>0.82315344970348914</v>
      </c>
      <c r="AZ93" s="2">
        <f ca="1">AY93*RAND()</f>
        <v>0.2834877870543227</v>
      </c>
      <c r="BA93" s="1">
        <f t="shared" ca="1" si="725"/>
        <v>0.92792089737753791</v>
      </c>
      <c r="BB93" s="2">
        <f t="shared" ca="1" si="694"/>
        <v>0.21404378645126393</v>
      </c>
      <c r="BC93" s="2">
        <f t="shared" ca="1" si="695"/>
        <v>3.885824768937389E-2</v>
      </c>
      <c r="BD93" s="13">
        <v>1</v>
      </c>
      <c r="BE93" s="2">
        <f ca="1">BD93*RAND()</f>
        <v>0.85462331406842296</v>
      </c>
      <c r="BF93" s="2">
        <f ca="1">BE93*RAND()</f>
        <v>0.58863376003635259</v>
      </c>
      <c r="BG93" s="1">
        <f t="shared" ca="1" si="727"/>
        <v>0.25151390379267324</v>
      </c>
      <c r="BH93" s="2">
        <f t="shared" ca="1" si="697"/>
        <v>0.17594410181537429</v>
      </c>
      <c r="BI93" s="2">
        <f t="shared" ca="1" si="698"/>
        <v>1.7403258748086362E-2</v>
      </c>
      <c r="BJ93" s="13">
        <v>2</v>
      </c>
      <c r="BK93" s="2">
        <f ca="1">BJ93*RAND()</f>
        <v>0.41850724070521927</v>
      </c>
      <c r="BL93" s="2">
        <f ca="1">BK93*RAND()</f>
        <v>0.34993869312171655</v>
      </c>
      <c r="BM93" s="1">
        <f t="shared" ca="1" si="729"/>
        <v>0.21628226453707433</v>
      </c>
      <c r="BN93" s="2">
        <f t="shared" ca="1" si="700"/>
        <v>0.20392614820642382</v>
      </c>
      <c r="BO93" s="2">
        <f t="shared" ca="1" si="701"/>
        <v>0.14405199736802263</v>
      </c>
      <c r="BP93" s="13">
        <v>0</v>
      </c>
      <c r="BQ93" s="2">
        <f ca="1">BP93*RAND()</f>
        <v>0</v>
      </c>
      <c r="BR93" s="2">
        <f ca="1">BQ93*RAND()</f>
        <v>0</v>
      </c>
      <c r="BS93" s="1">
        <f t="shared" ca="1" si="731"/>
        <v>0.88003754128672651</v>
      </c>
      <c r="BT93" s="2">
        <f t="shared" ca="1" si="703"/>
        <v>0.5742910254558059</v>
      </c>
      <c r="BU93" s="2">
        <f t="shared" ca="1" si="704"/>
        <v>4.6722684283598229E-2</v>
      </c>
    </row>
    <row r="94" spans="1:73">
      <c r="A94" t="s">
        <v>90</v>
      </c>
      <c r="B94" s="13">
        <v>0</v>
      </c>
      <c r="C94" s="2">
        <f t="shared" ref="C94:C104" ca="1" si="942">B94*RAND()</f>
        <v>0</v>
      </c>
      <c r="D94" s="2">
        <f t="shared" ref="D94:D104" ca="1" si="943">C94*RAND()</f>
        <v>0</v>
      </c>
      <c r="E94" s="1">
        <f t="shared" ca="1" si="707"/>
        <v>0</v>
      </c>
      <c r="F94" s="2">
        <f t="shared" ref="F94:F104" ca="1" si="944">E94*RAND()</f>
        <v>0</v>
      </c>
      <c r="G94" s="2">
        <f t="shared" ref="G94:G104" ca="1" si="945">F94*RAND()</f>
        <v>0</v>
      </c>
      <c r="H94" s="13">
        <v>0.52932931034482766</v>
      </c>
      <c r="I94" s="2">
        <f t="shared" ref="I94:I104" ca="1" si="946">H94*RAND()</f>
        <v>0.35397501815141358</v>
      </c>
      <c r="J94" s="2">
        <f t="shared" ref="J94:J104" ca="1" si="947">I94*RAND()</f>
        <v>0.23422310258483819</v>
      </c>
      <c r="K94" s="1">
        <f t="shared" ca="1" si="711"/>
        <v>0</v>
      </c>
      <c r="L94" s="2">
        <f t="shared" ca="1" si="673"/>
        <v>0</v>
      </c>
      <c r="M94" s="2">
        <f t="shared" ca="1" si="674"/>
        <v>0</v>
      </c>
      <c r="N94" s="13">
        <v>0.23666666666666666</v>
      </c>
      <c r="O94" s="2">
        <f t="shared" ref="O94:O104" ca="1" si="948">N94*RAND()</f>
        <v>4.7970364762099657E-3</v>
      </c>
      <c r="P94" s="2">
        <f t="shared" ref="P94:P104" ca="1" si="949">O94*RAND()</f>
        <v>2.2944222709555791E-3</v>
      </c>
      <c r="Q94" s="1">
        <f t="shared" ca="1" si="713"/>
        <v>0</v>
      </c>
      <c r="R94" s="2">
        <f t="shared" ca="1" si="676"/>
        <v>0</v>
      </c>
      <c r="S94" s="2">
        <f t="shared" ca="1" si="677"/>
        <v>0</v>
      </c>
      <c r="T94" s="13">
        <v>0</v>
      </c>
      <c r="U94" s="2">
        <f t="shared" ref="U94:U104" ca="1" si="950">T94*RAND()</f>
        <v>0</v>
      </c>
      <c r="V94" s="2">
        <f t="shared" ref="V94:V104" ca="1" si="951">U94*RAND()</f>
        <v>0</v>
      </c>
      <c r="W94" s="1">
        <f t="shared" ca="1" si="715"/>
        <v>0</v>
      </c>
      <c r="X94" s="2">
        <f t="shared" ca="1" si="679"/>
        <v>0</v>
      </c>
      <c r="Y94" s="2">
        <f t="shared" ca="1" si="680"/>
        <v>0</v>
      </c>
      <c r="Z94" s="13">
        <v>0.5582758620689654</v>
      </c>
      <c r="AA94" s="2">
        <f t="shared" ref="AA94:AA104" ca="1" si="952">Z94*RAND()</f>
        <v>0.45687962074937877</v>
      </c>
      <c r="AB94" s="2">
        <f t="shared" ref="AB94:AB104" ca="1" si="953">AA94*RAND()</f>
        <v>0.42168038343315456</v>
      </c>
      <c r="AC94" s="1">
        <f t="shared" ca="1" si="717"/>
        <v>0</v>
      </c>
      <c r="AD94" s="2">
        <f t="shared" ca="1" si="682"/>
        <v>0</v>
      </c>
      <c r="AE94" s="2">
        <f t="shared" ca="1" si="683"/>
        <v>0</v>
      </c>
      <c r="AF94" s="13">
        <v>0.59</v>
      </c>
      <c r="AG94" s="2">
        <f t="shared" ref="AG94:AG104" ca="1" si="954">AF94*RAND()</f>
        <v>0.17045141037141151</v>
      </c>
      <c r="AH94" s="2">
        <f t="shared" ref="AH94:AH104" ca="1" si="955">AG94*RAND()</f>
        <v>7.3042947179260465E-2</v>
      </c>
      <c r="AI94" s="1">
        <f t="shared" ca="1" si="719"/>
        <v>0</v>
      </c>
      <c r="AJ94" s="2">
        <f t="shared" ca="1" si="685"/>
        <v>0</v>
      </c>
      <c r="AK94" s="2">
        <f t="shared" ca="1" si="686"/>
        <v>0</v>
      </c>
      <c r="AL94" s="13">
        <v>0</v>
      </c>
      <c r="AM94" s="2">
        <f t="shared" ref="AM94:AM104" ca="1" si="956">AL94*RAND()</f>
        <v>0</v>
      </c>
      <c r="AN94" s="2">
        <f t="shared" ref="AN94:AN104" ca="1" si="957">AM94*RAND()</f>
        <v>0</v>
      </c>
      <c r="AO94" s="1">
        <f t="shared" ca="1" si="721"/>
        <v>0</v>
      </c>
      <c r="AP94" s="2">
        <f t="shared" ca="1" si="688"/>
        <v>0</v>
      </c>
      <c r="AQ94" s="2">
        <f t="shared" ca="1" si="689"/>
        <v>0</v>
      </c>
      <c r="AR94" s="13">
        <v>0</v>
      </c>
      <c r="AS94" s="2">
        <f t="shared" ref="AS94:AS104" ca="1" si="958">AR94*RAND()</f>
        <v>0</v>
      </c>
      <c r="AT94" s="2">
        <f t="shared" ref="AT94:AT104" ca="1" si="959">AS94*RAND()</f>
        <v>0</v>
      </c>
      <c r="AU94" s="1">
        <f t="shared" ca="1" si="723"/>
        <v>0</v>
      </c>
      <c r="AV94" s="2">
        <f t="shared" ca="1" si="691"/>
        <v>0</v>
      </c>
      <c r="AW94" s="2">
        <f t="shared" ca="1" si="692"/>
        <v>0</v>
      </c>
      <c r="AX94" s="13">
        <v>0</v>
      </c>
      <c r="AY94" s="2">
        <f t="shared" ref="AY94:AY104" ca="1" si="960">AX94*RAND()</f>
        <v>0</v>
      </c>
      <c r="AZ94" s="2">
        <f t="shared" ref="AZ94:AZ104" ca="1" si="961">AY94*RAND()</f>
        <v>0</v>
      </c>
      <c r="BA94" s="1">
        <f t="shared" ca="1" si="725"/>
        <v>0</v>
      </c>
      <c r="BB94" s="2">
        <f t="shared" ca="1" si="694"/>
        <v>0</v>
      </c>
      <c r="BC94" s="2">
        <f t="shared" ca="1" si="695"/>
        <v>0</v>
      </c>
      <c r="BD94" s="13">
        <v>0</v>
      </c>
      <c r="BE94" s="2">
        <f t="shared" ref="BE94:BE104" ca="1" si="962">BD94*RAND()</f>
        <v>0</v>
      </c>
      <c r="BF94" s="2">
        <f t="shared" ref="BF94:BF104" ca="1" si="963">BE94*RAND()</f>
        <v>0</v>
      </c>
      <c r="BG94" s="1">
        <f t="shared" ca="1" si="727"/>
        <v>0</v>
      </c>
      <c r="BH94" s="2">
        <f t="shared" ca="1" si="697"/>
        <v>0</v>
      </c>
      <c r="BI94" s="2">
        <f t="shared" ca="1" si="698"/>
        <v>0</v>
      </c>
      <c r="BJ94" s="13">
        <v>0.42</v>
      </c>
      <c r="BK94" s="2">
        <f t="shared" ref="BK94:BK104" ca="1" si="964">BJ94*RAND()</f>
        <v>0.37802296674197899</v>
      </c>
      <c r="BL94" s="2">
        <f t="shared" ref="BL94:BL104" ca="1" si="965">BK94*RAND()</f>
        <v>0.17839505218358387</v>
      </c>
      <c r="BM94" s="1">
        <f t="shared" ca="1" si="729"/>
        <v>0</v>
      </c>
      <c r="BN94" s="2">
        <f t="shared" ca="1" si="700"/>
        <v>0</v>
      </c>
      <c r="BO94" s="2">
        <f t="shared" ca="1" si="701"/>
        <v>0</v>
      </c>
      <c r="BP94" s="13">
        <v>0</v>
      </c>
      <c r="BQ94" s="2">
        <f t="shared" ref="BQ94:BQ104" ca="1" si="966">BP94*RAND()</f>
        <v>0</v>
      </c>
      <c r="BR94" s="2">
        <f t="shared" ref="BR94:BR104" ca="1" si="967">BQ94*RAND()</f>
        <v>0</v>
      </c>
      <c r="BS94" s="1">
        <f t="shared" ca="1" si="731"/>
        <v>0</v>
      </c>
      <c r="BT94" s="2">
        <f t="shared" ca="1" si="703"/>
        <v>0</v>
      </c>
      <c r="BU94" s="2">
        <f t="shared" ca="1" si="704"/>
        <v>0</v>
      </c>
    </row>
    <row r="95" spans="1:73">
      <c r="A95" t="s">
        <v>91</v>
      </c>
      <c r="B95" s="13">
        <v>0</v>
      </c>
      <c r="C95" s="2">
        <f t="shared" ca="1" si="942"/>
        <v>0</v>
      </c>
      <c r="D95" s="2">
        <f t="shared" ca="1" si="943"/>
        <v>0</v>
      </c>
      <c r="E95" s="1">
        <f t="shared" ca="1" si="707"/>
        <v>0</v>
      </c>
      <c r="F95" s="2">
        <f t="shared" ca="1" si="944"/>
        <v>0</v>
      </c>
      <c r="G95" s="2">
        <f t="shared" ca="1" si="945"/>
        <v>0</v>
      </c>
      <c r="H95" s="13">
        <v>3.9156250000000004E-2</v>
      </c>
      <c r="I95" s="2">
        <f t="shared" ca="1" si="946"/>
        <v>1.2188739038304388E-3</v>
      </c>
      <c r="J95" s="2">
        <f t="shared" ca="1" si="947"/>
        <v>1.8524592658297483E-5</v>
      </c>
      <c r="K95" s="1">
        <f t="shared" ca="1" si="711"/>
        <v>0</v>
      </c>
      <c r="L95" s="2">
        <f t="shared" ca="1" si="673"/>
        <v>0</v>
      </c>
      <c r="M95" s="2">
        <f t="shared" ca="1" si="674"/>
        <v>0</v>
      </c>
      <c r="N95" s="13">
        <v>0.01</v>
      </c>
      <c r="O95" s="2">
        <f t="shared" ca="1" si="948"/>
        <v>6.7665248352438631E-3</v>
      </c>
      <c r="P95" s="2">
        <f t="shared" ca="1" si="949"/>
        <v>4.8216665228881317E-3</v>
      </c>
      <c r="Q95" s="1">
        <f t="shared" ca="1" si="713"/>
        <v>0</v>
      </c>
      <c r="R95" s="2">
        <f t="shared" ca="1" si="676"/>
        <v>0</v>
      </c>
      <c r="S95" s="2">
        <f t="shared" ca="1" si="677"/>
        <v>0</v>
      </c>
      <c r="T95" s="13">
        <v>0</v>
      </c>
      <c r="U95" s="2">
        <f t="shared" ca="1" si="950"/>
        <v>0</v>
      </c>
      <c r="V95" s="2">
        <f t="shared" ca="1" si="951"/>
        <v>0</v>
      </c>
      <c r="W95" s="1">
        <f t="shared" ca="1" si="715"/>
        <v>0</v>
      </c>
      <c r="X95" s="2">
        <f t="shared" ca="1" si="679"/>
        <v>0</v>
      </c>
      <c r="Y95" s="2">
        <f t="shared" ca="1" si="680"/>
        <v>0</v>
      </c>
      <c r="Z95" s="13">
        <v>2.0293548387096773E-2</v>
      </c>
      <c r="AA95" s="2">
        <f t="shared" ca="1" si="952"/>
        <v>8.1608171128722384E-3</v>
      </c>
      <c r="AB95" s="2">
        <f t="shared" ca="1" si="953"/>
        <v>7.7566639618907047E-3</v>
      </c>
      <c r="AC95" s="1">
        <f t="shared" ca="1" si="717"/>
        <v>0</v>
      </c>
      <c r="AD95" s="2">
        <f t="shared" ca="1" si="682"/>
        <v>0</v>
      </c>
      <c r="AE95" s="2">
        <f t="shared" ca="1" si="683"/>
        <v>0</v>
      </c>
      <c r="AF95" s="13">
        <v>2.5000000000000001E-2</v>
      </c>
      <c r="AG95" s="2">
        <f t="shared" ca="1" si="954"/>
        <v>3.0832412133304679E-3</v>
      </c>
      <c r="AH95" s="2">
        <f t="shared" ca="1" si="955"/>
        <v>2.3463990923740254E-3</v>
      </c>
      <c r="AI95" s="1">
        <f t="shared" ca="1" si="719"/>
        <v>0</v>
      </c>
      <c r="AJ95" s="2">
        <f t="shared" ca="1" si="685"/>
        <v>0</v>
      </c>
      <c r="AK95" s="2">
        <f t="shared" ca="1" si="686"/>
        <v>0</v>
      </c>
      <c r="AL95" s="13">
        <v>0</v>
      </c>
      <c r="AM95" s="2">
        <f t="shared" ca="1" si="956"/>
        <v>0</v>
      </c>
      <c r="AN95" s="2">
        <f t="shared" ca="1" si="957"/>
        <v>0</v>
      </c>
      <c r="AO95" s="1">
        <f t="shared" ca="1" si="721"/>
        <v>0</v>
      </c>
      <c r="AP95" s="2">
        <f t="shared" ca="1" si="688"/>
        <v>0</v>
      </c>
      <c r="AQ95" s="2">
        <f t="shared" ca="1" si="689"/>
        <v>0</v>
      </c>
      <c r="AR95" s="13">
        <v>0</v>
      </c>
      <c r="AS95" s="2">
        <f t="shared" ca="1" si="958"/>
        <v>0</v>
      </c>
      <c r="AT95" s="2">
        <f t="shared" ca="1" si="959"/>
        <v>0</v>
      </c>
      <c r="AU95" s="1">
        <f t="shared" ca="1" si="723"/>
        <v>0</v>
      </c>
      <c r="AV95" s="2">
        <f t="shared" ca="1" si="691"/>
        <v>0</v>
      </c>
      <c r="AW95" s="2">
        <f t="shared" ca="1" si="692"/>
        <v>0</v>
      </c>
      <c r="AX95" s="13">
        <v>0</v>
      </c>
      <c r="AY95" s="2">
        <f t="shared" ca="1" si="960"/>
        <v>0</v>
      </c>
      <c r="AZ95" s="2">
        <f t="shared" ca="1" si="961"/>
        <v>0</v>
      </c>
      <c r="BA95" s="1">
        <f t="shared" ca="1" si="725"/>
        <v>0</v>
      </c>
      <c r="BB95" s="2">
        <f t="shared" ca="1" si="694"/>
        <v>0</v>
      </c>
      <c r="BC95" s="2">
        <f t="shared" ca="1" si="695"/>
        <v>0</v>
      </c>
      <c r="BD95" s="13">
        <v>0</v>
      </c>
      <c r="BE95" s="2">
        <f t="shared" ca="1" si="962"/>
        <v>0</v>
      </c>
      <c r="BF95" s="2">
        <f t="shared" ca="1" si="963"/>
        <v>0</v>
      </c>
      <c r="BG95" s="1">
        <f t="shared" ca="1" si="727"/>
        <v>0</v>
      </c>
      <c r="BH95" s="2">
        <f t="shared" ca="1" si="697"/>
        <v>0</v>
      </c>
      <c r="BI95" s="2">
        <f t="shared" ca="1" si="698"/>
        <v>0</v>
      </c>
      <c r="BJ95" s="13">
        <v>3.3333333333333333E-2</v>
      </c>
      <c r="BK95" s="2">
        <f t="shared" ca="1" si="964"/>
        <v>6.7948586129356501E-3</v>
      </c>
      <c r="BL95" s="2">
        <f t="shared" ca="1" si="965"/>
        <v>4.5424594179144169E-4</v>
      </c>
      <c r="BM95" s="1">
        <f t="shared" ca="1" si="729"/>
        <v>0</v>
      </c>
      <c r="BN95" s="2">
        <f t="shared" ca="1" si="700"/>
        <v>0</v>
      </c>
      <c r="BO95" s="2">
        <f t="shared" ca="1" si="701"/>
        <v>0</v>
      </c>
      <c r="BP95" s="13">
        <v>0</v>
      </c>
      <c r="BQ95" s="2">
        <f t="shared" ca="1" si="966"/>
        <v>0</v>
      </c>
      <c r="BR95" s="2">
        <f t="shared" ca="1" si="967"/>
        <v>0</v>
      </c>
      <c r="BS95" s="1">
        <f t="shared" ca="1" si="731"/>
        <v>0</v>
      </c>
      <c r="BT95" s="2">
        <f t="shared" ca="1" si="703"/>
        <v>0</v>
      </c>
      <c r="BU95" s="2">
        <f t="shared" ca="1" si="704"/>
        <v>0</v>
      </c>
    </row>
    <row r="96" spans="1:73">
      <c r="A96" t="s">
        <v>92</v>
      </c>
      <c r="B96" s="13">
        <v>0</v>
      </c>
      <c r="C96" s="2">
        <f t="shared" ca="1" si="942"/>
        <v>0</v>
      </c>
      <c r="D96" s="2">
        <f t="shared" ca="1" si="943"/>
        <v>0</v>
      </c>
      <c r="E96" s="1">
        <f t="shared" ca="1" si="707"/>
        <v>0</v>
      </c>
      <c r="F96" s="2">
        <f t="shared" ca="1" si="944"/>
        <v>0</v>
      </c>
      <c r="G96" s="2">
        <f t="shared" ca="1" si="945"/>
        <v>0</v>
      </c>
      <c r="H96" s="13">
        <v>6.4881250000000001E-2</v>
      </c>
      <c r="I96" s="2">
        <f t="shared" ca="1" si="946"/>
        <v>7.5746202663204195E-3</v>
      </c>
      <c r="J96" s="2">
        <f t="shared" ca="1" si="947"/>
        <v>2.4920014064675729E-3</v>
      </c>
      <c r="K96" s="1">
        <f t="shared" ca="1" si="711"/>
        <v>0</v>
      </c>
      <c r="L96" s="2">
        <f t="shared" ca="1" si="673"/>
        <v>0</v>
      </c>
      <c r="M96" s="2">
        <f t="shared" ca="1" si="674"/>
        <v>0</v>
      </c>
      <c r="N96" s="13">
        <v>3.3333333333333335E-3</v>
      </c>
      <c r="O96" s="2">
        <f t="shared" ca="1" si="948"/>
        <v>2.8571011379847429E-3</v>
      </c>
      <c r="P96" s="2">
        <f t="shared" ca="1" si="949"/>
        <v>5.1709452992110836E-4</v>
      </c>
      <c r="Q96" s="1">
        <f t="shared" ca="1" si="713"/>
        <v>0</v>
      </c>
      <c r="R96" s="2">
        <f t="shared" ca="1" si="676"/>
        <v>0</v>
      </c>
      <c r="S96" s="2">
        <f t="shared" ca="1" si="677"/>
        <v>0</v>
      </c>
      <c r="T96" s="13">
        <v>0</v>
      </c>
      <c r="U96" s="2">
        <f t="shared" ca="1" si="950"/>
        <v>0</v>
      </c>
      <c r="V96" s="2">
        <f t="shared" ca="1" si="951"/>
        <v>0</v>
      </c>
      <c r="W96" s="1">
        <f t="shared" ca="1" si="715"/>
        <v>0</v>
      </c>
      <c r="X96" s="2">
        <f t="shared" ca="1" si="679"/>
        <v>0</v>
      </c>
      <c r="Y96" s="2">
        <f t="shared" ca="1" si="680"/>
        <v>0</v>
      </c>
      <c r="Z96" s="13">
        <v>4.9003225806451618E-2</v>
      </c>
      <c r="AA96" s="2">
        <f t="shared" ca="1" si="952"/>
        <v>5.6845487349438282E-3</v>
      </c>
      <c r="AB96" s="2">
        <f t="shared" ca="1" si="953"/>
        <v>3.4472091869365757E-4</v>
      </c>
      <c r="AC96" s="1">
        <f t="shared" ca="1" si="717"/>
        <v>0</v>
      </c>
      <c r="AD96" s="2">
        <f t="shared" ca="1" si="682"/>
        <v>0</v>
      </c>
      <c r="AE96" s="2">
        <f t="shared" ca="1" si="683"/>
        <v>0</v>
      </c>
      <c r="AF96" s="13">
        <v>5.5000000000000007E-2</v>
      </c>
      <c r="AG96" s="2">
        <f t="shared" ca="1" si="954"/>
        <v>1.228919689008862E-2</v>
      </c>
      <c r="AH96" s="2">
        <f t="shared" ca="1" si="955"/>
        <v>5.2507731207389512E-3</v>
      </c>
      <c r="AI96" s="1">
        <f t="shared" ca="1" si="719"/>
        <v>0</v>
      </c>
      <c r="AJ96" s="2">
        <f t="shared" ca="1" si="685"/>
        <v>0</v>
      </c>
      <c r="AK96" s="2">
        <f t="shared" ca="1" si="686"/>
        <v>0</v>
      </c>
      <c r="AL96" s="13">
        <v>0</v>
      </c>
      <c r="AM96" s="2">
        <f t="shared" ca="1" si="956"/>
        <v>0</v>
      </c>
      <c r="AN96" s="2">
        <f t="shared" ca="1" si="957"/>
        <v>0</v>
      </c>
      <c r="AO96" s="1">
        <f t="shared" ca="1" si="721"/>
        <v>0</v>
      </c>
      <c r="AP96" s="2">
        <f t="shared" ca="1" si="688"/>
        <v>0</v>
      </c>
      <c r="AQ96" s="2">
        <f t="shared" ca="1" si="689"/>
        <v>0</v>
      </c>
      <c r="AR96" s="13">
        <v>0</v>
      </c>
      <c r="AS96" s="2">
        <f t="shared" ca="1" si="958"/>
        <v>0</v>
      </c>
      <c r="AT96" s="2">
        <f t="shared" ca="1" si="959"/>
        <v>0</v>
      </c>
      <c r="AU96" s="1">
        <f t="shared" ca="1" si="723"/>
        <v>0</v>
      </c>
      <c r="AV96" s="2">
        <f t="shared" ca="1" si="691"/>
        <v>0</v>
      </c>
      <c r="AW96" s="2">
        <f t="shared" ca="1" si="692"/>
        <v>0</v>
      </c>
      <c r="AX96" s="13">
        <v>0</v>
      </c>
      <c r="AY96" s="2">
        <f t="shared" ca="1" si="960"/>
        <v>0</v>
      </c>
      <c r="AZ96" s="2">
        <f t="shared" ca="1" si="961"/>
        <v>0</v>
      </c>
      <c r="BA96" s="1">
        <f t="shared" ca="1" si="725"/>
        <v>0</v>
      </c>
      <c r="BB96" s="2">
        <f t="shared" ca="1" si="694"/>
        <v>0</v>
      </c>
      <c r="BC96" s="2">
        <f t="shared" ca="1" si="695"/>
        <v>0</v>
      </c>
      <c r="BD96" s="13">
        <v>0</v>
      </c>
      <c r="BE96" s="2">
        <f t="shared" ca="1" si="962"/>
        <v>0</v>
      </c>
      <c r="BF96" s="2">
        <f t="shared" ca="1" si="963"/>
        <v>0</v>
      </c>
      <c r="BG96" s="1">
        <f t="shared" ca="1" si="727"/>
        <v>0</v>
      </c>
      <c r="BH96" s="2">
        <f t="shared" ca="1" si="697"/>
        <v>0</v>
      </c>
      <c r="BI96" s="2">
        <f t="shared" ca="1" si="698"/>
        <v>0</v>
      </c>
      <c r="BJ96" s="13">
        <v>3.6666666666666667E-2</v>
      </c>
      <c r="BK96" s="2">
        <f t="shared" ca="1" si="964"/>
        <v>2.6346810961136068E-2</v>
      </c>
      <c r="BL96" s="2">
        <f t="shared" ca="1" si="965"/>
        <v>9.659771400136085E-3</v>
      </c>
      <c r="BM96" s="1">
        <f t="shared" ca="1" si="729"/>
        <v>0</v>
      </c>
      <c r="BN96" s="2">
        <f t="shared" ca="1" si="700"/>
        <v>0</v>
      </c>
      <c r="BO96" s="2">
        <f t="shared" ca="1" si="701"/>
        <v>0</v>
      </c>
      <c r="BP96" s="13">
        <v>0</v>
      </c>
      <c r="BQ96" s="2">
        <f t="shared" ca="1" si="966"/>
        <v>0</v>
      </c>
      <c r="BR96" s="2">
        <f t="shared" ca="1" si="967"/>
        <v>0</v>
      </c>
      <c r="BS96" s="1">
        <f t="shared" ca="1" si="731"/>
        <v>0</v>
      </c>
      <c r="BT96" s="2">
        <f t="shared" ca="1" si="703"/>
        <v>0</v>
      </c>
      <c r="BU96" s="2">
        <f t="shared" ca="1" si="704"/>
        <v>0</v>
      </c>
    </row>
    <row r="97" spans="1:73">
      <c r="A97" t="s">
        <v>93</v>
      </c>
      <c r="B97" s="13">
        <v>0</v>
      </c>
      <c r="C97" s="2">
        <f t="shared" ca="1" si="942"/>
        <v>0</v>
      </c>
      <c r="D97" s="2">
        <f t="shared" ca="1" si="943"/>
        <v>0</v>
      </c>
      <c r="E97" s="1">
        <f t="shared" ca="1" si="707"/>
        <v>0</v>
      </c>
      <c r="F97" s="2">
        <f t="shared" ca="1" si="944"/>
        <v>0</v>
      </c>
      <c r="G97" s="2">
        <f t="shared" ca="1" si="945"/>
        <v>0</v>
      </c>
      <c r="H97" s="13">
        <v>0.16457812500000002</v>
      </c>
      <c r="I97" s="2">
        <f t="shared" ca="1" si="946"/>
        <v>0.12293301718354721</v>
      </c>
      <c r="J97" s="2">
        <f t="shared" ca="1" si="947"/>
        <v>6.9216524316360805E-3</v>
      </c>
      <c r="K97" s="1">
        <f t="shared" ca="1" si="711"/>
        <v>0</v>
      </c>
      <c r="L97" s="2">
        <f t="shared" ca="1" si="673"/>
        <v>0</v>
      </c>
      <c r="M97" s="2">
        <f t="shared" ca="1" si="674"/>
        <v>0</v>
      </c>
      <c r="N97" s="13">
        <v>0.15966666666666665</v>
      </c>
      <c r="O97" s="2">
        <f t="shared" ca="1" si="948"/>
        <v>2.2915494693321239E-2</v>
      </c>
      <c r="P97" s="2">
        <f t="shared" ca="1" si="949"/>
        <v>1.1152690329484512E-2</v>
      </c>
      <c r="Q97" s="1">
        <f t="shared" ca="1" si="713"/>
        <v>0</v>
      </c>
      <c r="R97" s="2">
        <f t="shared" ca="1" si="676"/>
        <v>0</v>
      </c>
      <c r="S97" s="2">
        <f t="shared" ca="1" si="677"/>
        <v>0</v>
      </c>
      <c r="T97" s="13">
        <v>0</v>
      </c>
      <c r="U97" s="2">
        <f t="shared" ca="1" si="950"/>
        <v>0</v>
      </c>
      <c r="V97" s="2">
        <f t="shared" ca="1" si="951"/>
        <v>0</v>
      </c>
      <c r="W97" s="1">
        <f t="shared" ca="1" si="715"/>
        <v>0</v>
      </c>
      <c r="X97" s="2">
        <f t="shared" ca="1" si="679"/>
        <v>0</v>
      </c>
      <c r="Y97" s="2">
        <f t="shared" ca="1" si="680"/>
        <v>0</v>
      </c>
      <c r="Z97" s="13">
        <v>0.18439032258064519</v>
      </c>
      <c r="AA97" s="2">
        <f t="shared" ca="1" si="952"/>
        <v>0.10625103997642139</v>
      </c>
      <c r="AB97" s="2">
        <f t="shared" ca="1" si="953"/>
        <v>6.1933858421303733E-3</v>
      </c>
      <c r="AC97" s="1">
        <f t="shared" ca="1" si="717"/>
        <v>0</v>
      </c>
      <c r="AD97" s="2">
        <f t="shared" ca="1" si="682"/>
        <v>0</v>
      </c>
      <c r="AE97" s="2">
        <f t="shared" ca="1" si="683"/>
        <v>0</v>
      </c>
      <c r="AF97" s="13">
        <v>0.14500000000000002</v>
      </c>
      <c r="AG97" s="2">
        <f t="shared" ca="1" si="954"/>
        <v>5.2398092727374695E-2</v>
      </c>
      <c r="AH97" s="2">
        <f t="shared" ca="1" si="955"/>
        <v>1.6190672702520698E-2</v>
      </c>
      <c r="AI97" s="1">
        <f t="shared" ca="1" si="719"/>
        <v>0</v>
      </c>
      <c r="AJ97" s="2">
        <f t="shared" ca="1" si="685"/>
        <v>0</v>
      </c>
      <c r="AK97" s="2">
        <f t="shared" ca="1" si="686"/>
        <v>0</v>
      </c>
      <c r="AL97" s="13">
        <v>0</v>
      </c>
      <c r="AM97" s="2">
        <f t="shared" ca="1" si="956"/>
        <v>0</v>
      </c>
      <c r="AN97" s="2">
        <f t="shared" ca="1" si="957"/>
        <v>0</v>
      </c>
      <c r="AO97" s="1">
        <f t="shared" ca="1" si="721"/>
        <v>0</v>
      </c>
      <c r="AP97" s="2">
        <f t="shared" ca="1" si="688"/>
        <v>0</v>
      </c>
      <c r="AQ97" s="2">
        <f t="shared" ca="1" si="689"/>
        <v>0</v>
      </c>
      <c r="AR97" s="13">
        <v>0</v>
      </c>
      <c r="AS97" s="2">
        <f t="shared" ca="1" si="958"/>
        <v>0</v>
      </c>
      <c r="AT97" s="2">
        <f t="shared" ca="1" si="959"/>
        <v>0</v>
      </c>
      <c r="AU97" s="1">
        <f t="shared" ca="1" si="723"/>
        <v>0</v>
      </c>
      <c r="AV97" s="2">
        <f t="shared" ca="1" si="691"/>
        <v>0</v>
      </c>
      <c r="AW97" s="2">
        <f t="shared" ca="1" si="692"/>
        <v>0</v>
      </c>
      <c r="AX97" s="13">
        <v>0</v>
      </c>
      <c r="AY97" s="2">
        <f t="shared" ca="1" si="960"/>
        <v>0</v>
      </c>
      <c r="AZ97" s="2">
        <f t="shared" ca="1" si="961"/>
        <v>0</v>
      </c>
      <c r="BA97" s="1">
        <f t="shared" ca="1" si="725"/>
        <v>0</v>
      </c>
      <c r="BB97" s="2">
        <f t="shared" ca="1" si="694"/>
        <v>0</v>
      </c>
      <c r="BC97" s="2">
        <f t="shared" ca="1" si="695"/>
        <v>0</v>
      </c>
      <c r="BD97" s="13">
        <v>0</v>
      </c>
      <c r="BE97" s="2">
        <f t="shared" ca="1" si="962"/>
        <v>0</v>
      </c>
      <c r="BF97" s="2">
        <f t="shared" ca="1" si="963"/>
        <v>0</v>
      </c>
      <c r="BG97" s="1">
        <f t="shared" ca="1" si="727"/>
        <v>0</v>
      </c>
      <c r="BH97" s="2">
        <f t="shared" ca="1" si="697"/>
        <v>0</v>
      </c>
      <c r="BI97" s="2">
        <f t="shared" ca="1" si="698"/>
        <v>0</v>
      </c>
      <c r="BJ97" s="13">
        <v>0.14333333333333334</v>
      </c>
      <c r="BK97" s="2">
        <f t="shared" ca="1" si="964"/>
        <v>7.2160627419944015E-2</v>
      </c>
      <c r="BL97" s="2">
        <f t="shared" ca="1" si="965"/>
        <v>3.6685891058240758E-2</v>
      </c>
      <c r="BM97" s="1">
        <f t="shared" ca="1" si="729"/>
        <v>0</v>
      </c>
      <c r="BN97" s="2">
        <f t="shared" ca="1" si="700"/>
        <v>0</v>
      </c>
      <c r="BO97" s="2">
        <f t="shared" ca="1" si="701"/>
        <v>0</v>
      </c>
      <c r="BP97" s="13">
        <v>0</v>
      </c>
      <c r="BQ97" s="2">
        <f t="shared" ca="1" si="966"/>
        <v>0</v>
      </c>
      <c r="BR97" s="2">
        <f t="shared" ca="1" si="967"/>
        <v>0</v>
      </c>
      <c r="BS97" s="1">
        <f t="shared" ca="1" si="731"/>
        <v>0</v>
      </c>
      <c r="BT97" s="2">
        <f t="shared" ca="1" si="703"/>
        <v>0</v>
      </c>
      <c r="BU97" s="2">
        <f t="shared" ca="1" si="704"/>
        <v>0</v>
      </c>
    </row>
    <row r="98" spans="1:73">
      <c r="A98" t="s">
        <v>94</v>
      </c>
      <c r="B98" s="13">
        <v>0</v>
      </c>
      <c r="C98" s="2">
        <f t="shared" ca="1" si="942"/>
        <v>0</v>
      </c>
      <c r="D98" s="2">
        <f t="shared" ca="1" si="943"/>
        <v>0</v>
      </c>
      <c r="E98" s="1">
        <f t="shared" ca="1" si="707"/>
        <v>0</v>
      </c>
      <c r="F98" s="2">
        <f t="shared" ca="1" si="944"/>
        <v>0</v>
      </c>
      <c r="G98" s="2">
        <f t="shared" ca="1" si="945"/>
        <v>0</v>
      </c>
      <c r="H98" s="13">
        <v>0.22722031250000002</v>
      </c>
      <c r="I98" s="2">
        <f t="shared" ca="1" si="946"/>
        <v>0.14746428667669617</v>
      </c>
      <c r="J98" s="2">
        <f t="shared" ca="1" si="947"/>
        <v>5.9627006341436018E-3</v>
      </c>
      <c r="K98" s="1">
        <f t="shared" ca="1" si="711"/>
        <v>0</v>
      </c>
      <c r="L98" s="2">
        <f t="shared" ca="1" si="673"/>
        <v>0</v>
      </c>
      <c r="M98" s="2">
        <f t="shared" ca="1" si="674"/>
        <v>0</v>
      </c>
      <c r="N98" s="13">
        <v>0.24133333333333332</v>
      </c>
      <c r="O98" s="2">
        <f t="shared" ca="1" si="948"/>
        <v>8.2315175358260773E-2</v>
      </c>
      <c r="P98" s="2">
        <f t="shared" ca="1" si="949"/>
        <v>1.7615805992192004E-2</v>
      </c>
      <c r="Q98" s="1">
        <f t="shared" ca="1" si="713"/>
        <v>0</v>
      </c>
      <c r="R98" s="2">
        <f t="shared" ca="1" si="676"/>
        <v>0</v>
      </c>
      <c r="S98" s="2">
        <f t="shared" ca="1" si="677"/>
        <v>0</v>
      </c>
      <c r="T98" s="13">
        <v>0</v>
      </c>
      <c r="U98" s="2">
        <f t="shared" ca="1" si="950"/>
        <v>0</v>
      </c>
      <c r="V98" s="2">
        <f t="shared" ca="1" si="951"/>
        <v>0</v>
      </c>
      <c r="W98" s="1">
        <f t="shared" ca="1" si="715"/>
        <v>0</v>
      </c>
      <c r="X98" s="2">
        <f t="shared" ca="1" si="679"/>
        <v>0</v>
      </c>
      <c r="Y98" s="2">
        <f t="shared" ca="1" si="680"/>
        <v>0</v>
      </c>
      <c r="Z98" s="13">
        <v>0.27439032258064516</v>
      </c>
      <c r="AA98" s="2">
        <f t="shared" ca="1" si="952"/>
        <v>0.14573938687656196</v>
      </c>
      <c r="AB98" s="2">
        <f t="shared" ca="1" si="953"/>
        <v>0.10129379042098911</v>
      </c>
      <c r="AC98" s="1">
        <f t="shared" ca="1" si="717"/>
        <v>0</v>
      </c>
      <c r="AD98" s="2">
        <f t="shared" ca="1" si="682"/>
        <v>0</v>
      </c>
      <c r="AE98" s="2">
        <f t="shared" ca="1" si="683"/>
        <v>0</v>
      </c>
      <c r="AF98" s="13">
        <v>0.22500000000000001</v>
      </c>
      <c r="AG98" s="2">
        <f t="shared" ca="1" si="954"/>
        <v>0.19811288495108637</v>
      </c>
      <c r="AH98" s="2">
        <f t="shared" ca="1" si="955"/>
        <v>0.16081970840287263</v>
      </c>
      <c r="AI98" s="1">
        <f t="shared" ca="1" si="719"/>
        <v>0</v>
      </c>
      <c r="AJ98" s="2">
        <f t="shared" ca="1" si="685"/>
        <v>0</v>
      </c>
      <c r="AK98" s="2">
        <f t="shared" ca="1" si="686"/>
        <v>0</v>
      </c>
      <c r="AL98" s="13">
        <v>0</v>
      </c>
      <c r="AM98" s="2">
        <f t="shared" ca="1" si="956"/>
        <v>0</v>
      </c>
      <c r="AN98" s="2">
        <f t="shared" ca="1" si="957"/>
        <v>0</v>
      </c>
      <c r="AO98" s="1">
        <f t="shared" ca="1" si="721"/>
        <v>0</v>
      </c>
      <c r="AP98" s="2">
        <f t="shared" ca="1" si="688"/>
        <v>0</v>
      </c>
      <c r="AQ98" s="2">
        <f t="shared" ca="1" si="689"/>
        <v>0</v>
      </c>
      <c r="AR98" s="13">
        <v>0</v>
      </c>
      <c r="AS98" s="2">
        <f t="shared" ca="1" si="958"/>
        <v>0</v>
      </c>
      <c r="AT98" s="2">
        <f t="shared" ca="1" si="959"/>
        <v>0</v>
      </c>
      <c r="AU98" s="1">
        <f t="shared" ca="1" si="723"/>
        <v>0</v>
      </c>
      <c r="AV98" s="2">
        <f t="shared" ca="1" si="691"/>
        <v>0</v>
      </c>
      <c r="AW98" s="2">
        <f t="shared" ca="1" si="692"/>
        <v>0</v>
      </c>
      <c r="AX98" s="13">
        <v>0</v>
      </c>
      <c r="AY98" s="2">
        <f t="shared" ca="1" si="960"/>
        <v>0</v>
      </c>
      <c r="AZ98" s="2">
        <f t="shared" ca="1" si="961"/>
        <v>0</v>
      </c>
      <c r="BA98" s="1">
        <f t="shared" ca="1" si="725"/>
        <v>0</v>
      </c>
      <c r="BB98" s="2">
        <f t="shared" ca="1" si="694"/>
        <v>0</v>
      </c>
      <c r="BC98" s="2">
        <f t="shared" ca="1" si="695"/>
        <v>0</v>
      </c>
      <c r="BD98" s="13">
        <v>0</v>
      </c>
      <c r="BE98" s="2">
        <f t="shared" ca="1" si="962"/>
        <v>0</v>
      </c>
      <c r="BF98" s="2">
        <f t="shared" ca="1" si="963"/>
        <v>0</v>
      </c>
      <c r="BG98" s="1">
        <f t="shared" ca="1" si="727"/>
        <v>0</v>
      </c>
      <c r="BH98" s="2">
        <f t="shared" ca="1" si="697"/>
        <v>0</v>
      </c>
      <c r="BI98" s="2">
        <f t="shared" ca="1" si="698"/>
        <v>0</v>
      </c>
      <c r="BJ98" s="13">
        <v>0.18666666666666668</v>
      </c>
      <c r="BK98" s="2">
        <f t="shared" ca="1" si="964"/>
        <v>4.9454285944229952E-2</v>
      </c>
      <c r="BL98" s="2">
        <f t="shared" ca="1" si="965"/>
        <v>1.7753267807008834E-2</v>
      </c>
      <c r="BM98" s="1">
        <f t="shared" ca="1" si="729"/>
        <v>0</v>
      </c>
      <c r="BN98" s="2">
        <f t="shared" ca="1" si="700"/>
        <v>0</v>
      </c>
      <c r="BO98" s="2">
        <f t="shared" ca="1" si="701"/>
        <v>0</v>
      </c>
      <c r="BP98" s="13">
        <v>0</v>
      </c>
      <c r="BQ98" s="2">
        <f t="shared" ca="1" si="966"/>
        <v>0</v>
      </c>
      <c r="BR98" s="2">
        <f t="shared" ca="1" si="967"/>
        <v>0</v>
      </c>
      <c r="BS98" s="1">
        <f t="shared" ca="1" si="731"/>
        <v>0</v>
      </c>
      <c r="BT98" s="2">
        <f t="shared" ca="1" si="703"/>
        <v>0</v>
      </c>
      <c r="BU98" s="2">
        <f t="shared" ca="1" si="704"/>
        <v>0</v>
      </c>
    </row>
    <row r="99" spans="1:73">
      <c r="A99" t="s">
        <v>95</v>
      </c>
      <c r="B99" s="13">
        <v>0</v>
      </c>
      <c r="C99" s="2">
        <f t="shared" ca="1" si="942"/>
        <v>0</v>
      </c>
      <c r="D99" s="2">
        <f t="shared" ca="1" si="943"/>
        <v>0</v>
      </c>
      <c r="E99" s="1">
        <f t="shared" ca="1" si="707"/>
        <v>0</v>
      </c>
      <c r="F99" s="2">
        <f t="shared" ca="1" si="944"/>
        <v>0</v>
      </c>
      <c r="G99" s="2">
        <f t="shared" ca="1" si="945"/>
        <v>0</v>
      </c>
      <c r="H99" s="13">
        <v>0.10491785714285715</v>
      </c>
      <c r="I99" s="2">
        <f t="shared" ca="1" si="946"/>
        <v>6.3732701928065991E-3</v>
      </c>
      <c r="J99" s="2">
        <f t="shared" ca="1" si="947"/>
        <v>5.0232837497696291E-3</v>
      </c>
      <c r="K99" s="1">
        <f t="shared" ca="1" si="711"/>
        <v>0</v>
      </c>
      <c r="L99" s="2">
        <f t="shared" ca="1" si="673"/>
        <v>0</v>
      </c>
      <c r="M99" s="2">
        <f t="shared" ca="1" si="674"/>
        <v>0</v>
      </c>
      <c r="N99" s="13">
        <v>0.11900000000000001</v>
      </c>
      <c r="O99" s="2">
        <f t="shared" ca="1" si="948"/>
        <v>6.5612365902620415E-2</v>
      </c>
      <c r="P99" s="2">
        <f t="shared" ca="1" si="949"/>
        <v>6.4456114566215944E-2</v>
      </c>
      <c r="Q99" s="1">
        <f t="shared" ca="1" si="713"/>
        <v>0</v>
      </c>
      <c r="R99" s="2">
        <f t="shared" ca="1" si="676"/>
        <v>0</v>
      </c>
      <c r="S99" s="2">
        <f t="shared" ca="1" si="677"/>
        <v>0</v>
      </c>
      <c r="T99" s="13">
        <v>0</v>
      </c>
      <c r="U99" s="2">
        <f t="shared" ca="1" si="950"/>
        <v>0</v>
      </c>
      <c r="V99" s="2">
        <f t="shared" ca="1" si="951"/>
        <v>0</v>
      </c>
      <c r="W99" s="1">
        <f t="shared" ca="1" si="715"/>
        <v>0</v>
      </c>
      <c r="X99" s="2">
        <f t="shared" ca="1" si="679"/>
        <v>0</v>
      </c>
      <c r="Y99" s="2">
        <f t="shared" ca="1" si="680"/>
        <v>0</v>
      </c>
      <c r="Z99" s="13">
        <v>0.12655172413793103</v>
      </c>
      <c r="AA99" s="2">
        <f t="shared" ca="1" si="952"/>
        <v>0.10736012595646958</v>
      </c>
      <c r="AB99" s="2">
        <f t="shared" ca="1" si="953"/>
        <v>4.3139579463688578E-2</v>
      </c>
      <c r="AC99" s="1">
        <f t="shared" ca="1" si="717"/>
        <v>0</v>
      </c>
      <c r="AD99" s="2">
        <f t="shared" ca="1" si="682"/>
        <v>0</v>
      </c>
      <c r="AE99" s="2">
        <f t="shared" ca="1" si="683"/>
        <v>0</v>
      </c>
      <c r="AF99" s="13">
        <v>0.105</v>
      </c>
      <c r="AG99" s="2">
        <f t="shared" ca="1" si="954"/>
        <v>5.2655436097644941E-2</v>
      </c>
      <c r="AH99" s="2">
        <f t="shared" ca="1" si="955"/>
        <v>3.6640875807755442E-2</v>
      </c>
      <c r="AI99" s="1">
        <f t="shared" ca="1" si="719"/>
        <v>0</v>
      </c>
      <c r="AJ99" s="2">
        <f t="shared" ca="1" si="685"/>
        <v>0</v>
      </c>
      <c r="AK99" s="2">
        <f t="shared" ca="1" si="686"/>
        <v>0</v>
      </c>
      <c r="AL99" s="13">
        <v>0</v>
      </c>
      <c r="AM99" s="2">
        <f t="shared" ca="1" si="956"/>
        <v>0</v>
      </c>
      <c r="AN99" s="2">
        <f t="shared" ca="1" si="957"/>
        <v>0</v>
      </c>
      <c r="AO99" s="1">
        <f t="shared" ca="1" si="721"/>
        <v>0</v>
      </c>
      <c r="AP99" s="2">
        <f t="shared" ca="1" si="688"/>
        <v>0</v>
      </c>
      <c r="AQ99" s="2">
        <f t="shared" ca="1" si="689"/>
        <v>0</v>
      </c>
      <c r="AR99" s="13">
        <v>0</v>
      </c>
      <c r="AS99" s="2">
        <f t="shared" ca="1" si="958"/>
        <v>0</v>
      </c>
      <c r="AT99" s="2">
        <f t="shared" ca="1" si="959"/>
        <v>0</v>
      </c>
      <c r="AU99" s="1">
        <f t="shared" ca="1" si="723"/>
        <v>0</v>
      </c>
      <c r="AV99" s="2">
        <f t="shared" ca="1" si="691"/>
        <v>0</v>
      </c>
      <c r="AW99" s="2">
        <f t="shared" ca="1" si="692"/>
        <v>0</v>
      </c>
      <c r="AX99" s="13">
        <v>0</v>
      </c>
      <c r="AY99" s="2">
        <f t="shared" ca="1" si="960"/>
        <v>0</v>
      </c>
      <c r="AZ99" s="2">
        <f t="shared" ca="1" si="961"/>
        <v>0</v>
      </c>
      <c r="BA99" s="1">
        <f t="shared" ca="1" si="725"/>
        <v>0</v>
      </c>
      <c r="BB99" s="2">
        <f t="shared" ca="1" si="694"/>
        <v>0</v>
      </c>
      <c r="BC99" s="2">
        <f t="shared" ca="1" si="695"/>
        <v>0</v>
      </c>
      <c r="BD99" s="13">
        <v>0</v>
      </c>
      <c r="BE99" s="2">
        <f t="shared" ca="1" si="962"/>
        <v>0</v>
      </c>
      <c r="BF99" s="2">
        <f t="shared" ca="1" si="963"/>
        <v>0</v>
      </c>
      <c r="BG99" s="1">
        <f t="shared" ca="1" si="727"/>
        <v>0</v>
      </c>
      <c r="BH99" s="2">
        <f t="shared" ca="1" si="697"/>
        <v>0</v>
      </c>
      <c r="BI99" s="2">
        <f t="shared" ca="1" si="698"/>
        <v>0</v>
      </c>
      <c r="BJ99" s="13">
        <v>0.21</v>
      </c>
      <c r="BK99" s="2">
        <f t="shared" ca="1" si="964"/>
        <v>9.380371879502751E-2</v>
      </c>
      <c r="BL99" s="2">
        <f t="shared" ca="1" si="965"/>
        <v>1.3552342561705821E-2</v>
      </c>
      <c r="BM99" s="1">
        <f t="shared" ca="1" si="729"/>
        <v>0</v>
      </c>
      <c r="BN99" s="2">
        <f t="shared" ca="1" si="700"/>
        <v>0</v>
      </c>
      <c r="BO99" s="2">
        <f t="shared" ca="1" si="701"/>
        <v>0</v>
      </c>
      <c r="BP99" s="13">
        <v>0</v>
      </c>
      <c r="BQ99" s="2">
        <f t="shared" ca="1" si="966"/>
        <v>0</v>
      </c>
      <c r="BR99" s="2">
        <f t="shared" ca="1" si="967"/>
        <v>0</v>
      </c>
      <c r="BS99" s="1">
        <f t="shared" ca="1" si="731"/>
        <v>0</v>
      </c>
      <c r="BT99" s="2">
        <f t="shared" ca="1" si="703"/>
        <v>0</v>
      </c>
      <c r="BU99" s="2">
        <f t="shared" ca="1" si="704"/>
        <v>0</v>
      </c>
    </row>
    <row r="100" spans="1:73">
      <c r="A100" t="s">
        <v>96</v>
      </c>
      <c r="B100" s="13">
        <v>0</v>
      </c>
      <c r="C100" s="2">
        <f t="shared" ca="1" si="942"/>
        <v>0</v>
      </c>
      <c r="D100" s="2">
        <f t="shared" ca="1" si="943"/>
        <v>0</v>
      </c>
      <c r="E100" s="1">
        <f t="shared" ca="1" si="707"/>
        <v>0</v>
      </c>
      <c r="F100" s="2">
        <f t="shared" ca="1" si="944"/>
        <v>0</v>
      </c>
      <c r="G100" s="2">
        <f t="shared" ca="1" si="945"/>
        <v>0</v>
      </c>
      <c r="H100" s="13">
        <v>0.83333333333333337</v>
      </c>
      <c r="I100" s="2">
        <f t="shared" ca="1" si="946"/>
        <v>0.4961896097787305</v>
      </c>
      <c r="J100" s="2">
        <f t="shared" ca="1" si="947"/>
        <v>4.6564649466528968E-2</v>
      </c>
      <c r="K100" s="1">
        <f t="shared" ca="1" si="711"/>
        <v>0</v>
      </c>
      <c r="L100" s="2">
        <f t="shared" ca="1" si="673"/>
        <v>0</v>
      </c>
      <c r="M100" s="2">
        <f t="shared" ca="1" si="674"/>
        <v>0</v>
      </c>
      <c r="N100" s="13">
        <v>90</v>
      </c>
      <c r="O100" s="2">
        <f t="shared" ca="1" si="948"/>
        <v>21.032134511157466</v>
      </c>
      <c r="P100" s="2">
        <f t="shared" ca="1" si="949"/>
        <v>10.803405183228069</v>
      </c>
      <c r="Q100" s="1">
        <f t="shared" ca="1" si="713"/>
        <v>0</v>
      </c>
      <c r="R100" s="2">
        <f t="shared" ca="1" si="676"/>
        <v>0</v>
      </c>
      <c r="S100" s="2">
        <f t="shared" ca="1" si="677"/>
        <v>0</v>
      </c>
      <c r="T100" s="13">
        <v>0</v>
      </c>
      <c r="U100" s="2">
        <f t="shared" ca="1" si="950"/>
        <v>0</v>
      </c>
      <c r="V100" s="2">
        <f t="shared" ca="1" si="951"/>
        <v>0</v>
      </c>
      <c r="W100" s="1">
        <f t="shared" ca="1" si="715"/>
        <v>0</v>
      </c>
      <c r="X100" s="2">
        <f t="shared" ca="1" si="679"/>
        <v>0</v>
      </c>
      <c r="Y100" s="2">
        <f t="shared" ca="1" si="680"/>
        <v>0</v>
      </c>
      <c r="Z100" s="13">
        <v>9</v>
      </c>
      <c r="AA100" s="2">
        <f t="shared" ca="1" si="952"/>
        <v>8.601458172269334</v>
      </c>
      <c r="AB100" s="2">
        <f t="shared" ca="1" si="953"/>
        <v>3.5272972772465163</v>
      </c>
      <c r="AC100" s="1">
        <f t="shared" ca="1" si="717"/>
        <v>0</v>
      </c>
      <c r="AD100" s="2">
        <f t="shared" ca="1" si="682"/>
        <v>0</v>
      </c>
      <c r="AE100" s="2">
        <f t="shared" ca="1" si="683"/>
        <v>0</v>
      </c>
      <c r="AF100" s="13">
        <v>0</v>
      </c>
      <c r="AG100" s="2">
        <f t="shared" ca="1" si="954"/>
        <v>0</v>
      </c>
      <c r="AH100" s="2">
        <f t="shared" ca="1" si="955"/>
        <v>0</v>
      </c>
      <c r="AI100" s="1">
        <f t="shared" ca="1" si="719"/>
        <v>0</v>
      </c>
      <c r="AJ100" s="2">
        <f t="shared" ca="1" si="685"/>
        <v>0</v>
      </c>
      <c r="AK100" s="2">
        <f t="shared" ca="1" si="686"/>
        <v>0</v>
      </c>
      <c r="AL100" s="13">
        <v>0</v>
      </c>
      <c r="AM100" s="2">
        <f t="shared" ca="1" si="956"/>
        <v>0</v>
      </c>
      <c r="AN100" s="2">
        <f t="shared" ca="1" si="957"/>
        <v>0</v>
      </c>
      <c r="AO100" s="1">
        <f t="shared" ca="1" si="721"/>
        <v>0</v>
      </c>
      <c r="AP100" s="2">
        <f t="shared" ca="1" si="688"/>
        <v>0</v>
      </c>
      <c r="AQ100" s="2">
        <f t="shared" ca="1" si="689"/>
        <v>0</v>
      </c>
      <c r="AR100" s="13">
        <v>0</v>
      </c>
      <c r="AS100" s="2">
        <f t="shared" ca="1" si="958"/>
        <v>0</v>
      </c>
      <c r="AT100" s="2">
        <f t="shared" ca="1" si="959"/>
        <v>0</v>
      </c>
      <c r="AU100" s="1">
        <f t="shared" ca="1" si="723"/>
        <v>0</v>
      </c>
      <c r="AV100" s="2">
        <f t="shared" ca="1" si="691"/>
        <v>0</v>
      </c>
      <c r="AW100" s="2">
        <f t="shared" ca="1" si="692"/>
        <v>0</v>
      </c>
      <c r="AX100" s="13">
        <v>0</v>
      </c>
      <c r="AY100" s="2">
        <f t="shared" ca="1" si="960"/>
        <v>0</v>
      </c>
      <c r="AZ100" s="2">
        <f t="shared" ca="1" si="961"/>
        <v>0</v>
      </c>
      <c r="BA100" s="1">
        <f t="shared" ca="1" si="725"/>
        <v>0</v>
      </c>
      <c r="BB100" s="2">
        <f t="shared" ca="1" si="694"/>
        <v>0</v>
      </c>
      <c r="BC100" s="2">
        <f t="shared" ca="1" si="695"/>
        <v>0</v>
      </c>
      <c r="BD100" s="13">
        <v>0</v>
      </c>
      <c r="BE100" s="2">
        <f t="shared" ca="1" si="962"/>
        <v>0</v>
      </c>
      <c r="BF100" s="2">
        <f t="shared" ca="1" si="963"/>
        <v>0</v>
      </c>
      <c r="BG100" s="1">
        <f t="shared" ca="1" si="727"/>
        <v>0</v>
      </c>
      <c r="BH100" s="2">
        <f t="shared" ca="1" si="697"/>
        <v>0</v>
      </c>
      <c r="BI100" s="2">
        <f t="shared" ca="1" si="698"/>
        <v>0</v>
      </c>
      <c r="BJ100" s="13">
        <v>10</v>
      </c>
      <c r="BK100" s="2">
        <f t="shared" ca="1" si="964"/>
        <v>9.5769658098034718</v>
      </c>
      <c r="BL100" s="2">
        <f t="shared" ca="1" si="965"/>
        <v>4.7368660428322018</v>
      </c>
      <c r="BM100" s="1">
        <f t="shared" ca="1" si="729"/>
        <v>0</v>
      </c>
      <c r="BN100" s="2">
        <f t="shared" ca="1" si="700"/>
        <v>0</v>
      </c>
      <c r="BO100" s="2">
        <f t="shared" ca="1" si="701"/>
        <v>0</v>
      </c>
      <c r="BP100" s="13">
        <v>0</v>
      </c>
      <c r="BQ100" s="2">
        <f t="shared" ca="1" si="966"/>
        <v>0</v>
      </c>
      <c r="BR100" s="2">
        <f t="shared" ca="1" si="967"/>
        <v>0</v>
      </c>
      <c r="BS100" s="1">
        <f t="shared" ca="1" si="731"/>
        <v>0</v>
      </c>
      <c r="BT100" s="2">
        <f t="shared" ca="1" si="703"/>
        <v>0</v>
      </c>
      <c r="BU100" s="2">
        <f t="shared" ca="1" si="704"/>
        <v>0</v>
      </c>
    </row>
    <row r="101" spans="1:73">
      <c r="A101" t="s">
        <v>97</v>
      </c>
      <c r="B101" s="13">
        <v>0</v>
      </c>
      <c r="C101" s="2">
        <f t="shared" ca="1" si="942"/>
        <v>0</v>
      </c>
      <c r="D101" s="2">
        <f t="shared" ca="1" si="943"/>
        <v>0</v>
      </c>
      <c r="E101" s="1">
        <f t="shared" ca="1" si="707"/>
        <v>0</v>
      </c>
      <c r="F101" s="2">
        <f t="shared" ca="1" si="944"/>
        <v>0</v>
      </c>
      <c r="G101" s="2">
        <f t="shared" ca="1" si="945"/>
        <v>0</v>
      </c>
      <c r="H101" s="13">
        <v>0.83333333333333337</v>
      </c>
      <c r="I101" s="2">
        <f t="shared" ca="1" si="946"/>
        <v>6.6861077051764517E-4</v>
      </c>
      <c r="J101" s="2">
        <f t="shared" ca="1" si="947"/>
        <v>5.4731350345146813E-4</v>
      </c>
      <c r="K101" s="1">
        <f t="shared" ca="1" si="711"/>
        <v>0</v>
      </c>
      <c r="L101" s="2">
        <f t="shared" ca="1" si="673"/>
        <v>0</v>
      </c>
      <c r="M101" s="2">
        <f t="shared" ca="1" si="674"/>
        <v>0</v>
      </c>
      <c r="N101" s="13">
        <v>86</v>
      </c>
      <c r="O101" s="2">
        <f t="shared" ca="1" si="948"/>
        <v>18.498059093940299</v>
      </c>
      <c r="P101" s="2">
        <f t="shared" ca="1" si="949"/>
        <v>7.1875628699322442</v>
      </c>
      <c r="Q101" s="1">
        <f t="shared" ca="1" si="713"/>
        <v>0</v>
      </c>
      <c r="R101" s="2">
        <f t="shared" ca="1" si="676"/>
        <v>0</v>
      </c>
      <c r="S101" s="2">
        <f t="shared" ca="1" si="677"/>
        <v>0</v>
      </c>
      <c r="T101" s="13">
        <v>0</v>
      </c>
      <c r="U101" s="2">
        <f t="shared" ca="1" si="950"/>
        <v>0</v>
      </c>
      <c r="V101" s="2">
        <f t="shared" ca="1" si="951"/>
        <v>0</v>
      </c>
      <c r="W101" s="1">
        <f t="shared" ca="1" si="715"/>
        <v>0</v>
      </c>
      <c r="X101" s="2">
        <f t="shared" ca="1" si="679"/>
        <v>0</v>
      </c>
      <c r="Y101" s="2">
        <f t="shared" ca="1" si="680"/>
        <v>0</v>
      </c>
      <c r="Z101" s="13">
        <v>9.5</v>
      </c>
      <c r="AA101" s="2">
        <f t="shared" ca="1" si="952"/>
        <v>3.8789184422334086</v>
      </c>
      <c r="AB101" s="2">
        <f t="shared" ca="1" si="953"/>
        <v>0.86930718963964826</v>
      </c>
      <c r="AC101" s="1">
        <f t="shared" ca="1" si="717"/>
        <v>0</v>
      </c>
      <c r="AD101" s="2">
        <f t="shared" ca="1" si="682"/>
        <v>0</v>
      </c>
      <c r="AE101" s="2">
        <f t="shared" ca="1" si="683"/>
        <v>0</v>
      </c>
      <c r="AF101" s="13">
        <v>0</v>
      </c>
      <c r="AG101" s="2">
        <f t="shared" ca="1" si="954"/>
        <v>0</v>
      </c>
      <c r="AH101" s="2">
        <f t="shared" ca="1" si="955"/>
        <v>0</v>
      </c>
      <c r="AI101" s="1">
        <f t="shared" ca="1" si="719"/>
        <v>0</v>
      </c>
      <c r="AJ101" s="2">
        <f t="shared" ca="1" si="685"/>
        <v>0</v>
      </c>
      <c r="AK101" s="2">
        <f t="shared" ca="1" si="686"/>
        <v>0</v>
      </c>
      <c r="AL101" s="13">
        <v>0</v>
      </c>
      <c r="AM101" s="2">
        <f t="shared" ca="1" si="956"/>
        <v>0</v>
      </c>
      <c r="AN101" s="2">
        <f t="shared" ca="1" si="957"/>
        <v>0</v>
      </c>
      <c r="AO101" s="1">
        <f t="shared" ca="1" si="721"/>
        <v>0</v>
      </c>
      <c r="AP101" s="2">
        <f t="shared" ca="1" si="688"/>
        <v>0</v>
      </c>
      <c r="AQ101" s="2">
        <f t="shared" ca="1" si="689"/>
        <v>0</v>
      </c>
      <c r="AR101" s="13">
        <v>0</v>
      </c>
      <c r="AS101" s="2">
        <f t="shared" ca="1" si="958"/>
        <v>0</v>
      </c>
      <c r="AT101" s="2">
        <f t="shared" ca="1" si="959"/>
        <v>0</v>
      </c>
      <c r="AU101" s="1">
        <f t="shared" ca="1" si="723"/>
        <v>0</v>
      </c>
      <c r="AV101" s="2">
        <f t="shared" ca="1" si="691"/>
        <v>0</v>
      </c>
      <c r="AW101" s="2">
        <f t="shared" ca="1" si="692"/>
        <v>0</v>
      </c>
      <c r="AX101" s="13">
        <v>0</v>
      </c>
      <c r="AY101" s="2">
        <f t="shared" ca="1" si="960"/>
        <v>0</v>
      </c>
      <c r="AZ101" s="2">
        <f t="shared" ca="1" si="961"/>
        <v>0</v>
      </c>
      <c r="BA101" s="1">
        <f t="shared" ca="1" si="725"/>
        <v>0</v>
      </c>
      <c r="BB101" s="2">
        <f t="shared" ca="1" si="694"/>
        <v>0</v>
      </c>
      <c r="BC101" s="2">
        <f t="shared" ca="1" si="695"/>
        <v>0</v>
      </c>
      <c r="BD101" s="13">
        <v>0</v>
      </c>
      <c r="BE101" s="2">
        <f t="shared" ca="1" si="962"/>
        <v>0</v>
      </c>
      <c r="BF101" s="2">
        <f t="shared" ca="1" si="963"/>
        <v>0</v>
      </c>
      <c r="BG101" s="1">
        <f t="shared" ca="1" si="727"/>
        <v>0</v>
      </c>
      <c r="BH101" s="2">
        <f t="shared" ca="1" si="697"/>
        <v>0</v>
      </c>
      <c r="BI101" s="2">
        <f t="shared" ca="1" si="698"/>
        <v>0</v>
      </c>
      <c r="BJ101" s="13">
        <v>10</v>
      </c>
      <c r="BK101" s="2">
        <f t="shared" ca="1" si="964"/>
        <v>8.9051011915758771</v>
      </c>
      <c r="BL101" s="2">
        <f t="shared" ca="1" si="965"/>
        <v>7.7852845628760976</v>
      </c>
      <c r="BM101" s="1">
        <f t="shared" ca="1" si="729"/>
        <v>0</v>
      </c>
      <c r="BN101" s="2">
        <f t="shared" ca="1" si="700"/>
        <v>0</v>
      </c>
      <c r="BO101" s="2">
        <f t="shared" ca="1" si="701"/>
        <v>0</v>
      </c>
      <c r="BP101" s="13">
        <v>0</v>
      </c>
      <c r="BQ101" s="2">
        <f t="shared" ca="1" si="966"/>
        <v>0</v>
      </c>
      <c r="BR101" s="2">
        <f t="shared" ca="1" si="967"/>
        <v>0</v>
      </c>
      <c r="BS101" s="1">
        <f t="shared" ca="1" si="731"/>
        <v>0</v>
      </c>
      <c r="BT101" s="2">
        <f t="shared" ca="1" si="703"/>
        <v>0</v>
      </c>
      <c r="BU101" s="2">
        <f t="shared" ca="1" si="704"/>
        <v>0</v>
      </c>
    </row>
    <row r="102" spans="1:73">
      <c r="A102" t="s">
        <v>98</v>
      </c>
      <c r="B102" s="13">
        <v>1.0555555555555556</v>
      </c>
      <c r="C102" s="2">
        <f t="shared" ca="1" si="942"/>
        <v>1.1526159926989405E-3</v>
      </c>
      <c r="D102" s="2">
        <f t="shared" ca="1" si="943"/>
        <v>6.9459052326243807E-4</v>
      </c>
      <c r="E102" s="1">
        <f t="shared" ca="1" si="707"/>
        <v>5.8361043095535893E-3</v>
      </c>
      <c r="F102" s="2">
        <f t="shared" ca="1" si="944"/>
        <v>4.9785648928017011E-3</v>
      </c>
      <c r="G102" s="2">
        <f t="shared" ca="1" si="945"/>
        <v>1.0203922110418513E-3</v>
      </c>
      <c r="H102" s="13">
        <v>1.2452830188679245</v>
      </c>
      <c r="I102" s="2">
        <f t="shared" ca="1" si="946"/>
        <v>1.243339499227496</v>
      </c>
      <c r="J102" s="2">
        <f t="shared" ca="1" si="947"/>
        <v>0.13945995294894178</v>
      </c>
      <c r="K102" s="1">
        <f t="shared" ca="1" si="711"/>
        <v>0.52194285926026318</v>
      </c>
      <c r="L102" s="2">
        <f t="shared" ca="1" si="673"/>
        <v>1.3672861479474562E-2</v>
      </c>
      <c r="M102" s="2">
        <f t="shared" ca="1" si="674"/>
        <v>9.8637706540660747E-3</v>
      </c>
      <c r="N102" s="13">
        <v>1.5066666666666666</v>
      </c>
      <c r="O102" s="2">
        <f t="shared" ca="1" si="948"/>
        <v>0.10603569922354864</v>
      </c>
      <c r="P102" s="2">
        <f t="shared" ca="1" si="949"/>
        <v>2.5712110733999354E-2</v>
      </c>
      <c r="Q102" s="1">
        <f t="shared" ca="1" si="713"/>
        <v>0.35086929527408706</v>
      </c>
      <c r="R102" s="2">
        <f t="shared" ca="1" si="676"/>
        <v>0.2120283182388209</v>
      </c>
      <c r="S102" s="2">
        <f t="shared" ca="1" si="677"/>
        <v>8.0103218430722378E-2</v>
      </c>
      <c r="T102" s="13">
        <v>2.263157894736842</v>
      </c>
      <c r="U102" s="2">
        <f t="shared" ca="1" si="950"/>
        <v>1.9675872525369833</v>
      </c>
      <c r="V102" s="2">
        <f t="shared" ca="1" si="951"/>
        <v>1.8046902115438856</v>
      </c>
      <c r="W102" s="1">
        <f t="shared" ca="1" si="715"/>
        <v>0.94982203812939703</v>
      </c>
      <c r="X102" s="2">
        <f t="shared" ca="1" si="679"/>
        <v>0.42829409673216451</v>
      </c>
      <c r="Y102" s="2">
        <f t="shared" ca="1" si="680"/>
        <v>0.40863385818416387</v>
      </c>
      <c r="Z102" s="13">
        <v>1.2647058823529411</v>
      </c>
      <c r="AA102" s="2">
        <f t="shared" ca="1" si="952"/>
        <v>1.0653179951726384</v>
      </c>
      <c r="AB102" s="2">
        <f t="shared" ca="1" si="953"/>
        <v>0.56423470447464874</v>
      </c>
      <c r="AC102" s="1">
        <f t="shared" ca="1" si="717"/>
        <v>0.64985380229955747</v>
      </c>
      <c r="AD102" s="2">
        <f t="shared" ca="1" si="682"/>
        <v>0.62789140083572426</v>
      </c>
      <c r="AE102" s="2">
        <f t="shared" ca="1" si="683"/>
        <v>0.57719148978169377</v>
      </c>
      <c r="AF102" s="13">
        <v>0</v>
      </c>
      <c r="AG102" s="2">
        <f t="shared" ca="1" si="954"/>
        <v>0</v>
      </c>
      <c r="AH102" s="2">
        <f t="shared" ca="1" si="955"/>
        <v>0</v>
      </c>
      <c r="AI102" s="1">
        <f t="shared" ca="1" si="719"/>
        <v>4.8105996850005571E-2</v>
      </c>
      <c r="AJ102" s="2">
        <f t="shared" ca="1" si="685"/>
        <v>2.8649243125573782E-2</v>
      </c>
      <c r="AK102" s="2">
        <f t="shared" ca="1" si="686"/>
        <v>2.288348807109573E-2</v>
      </c>
      <c r="AL102" s="13">
        <v>1.5</v>
      </c>
      <c r="AM102" s="2">
        <f t="shared" ca="1" si="956"/>
        <v>0.68758444179950828</v>
      </c>
      <c r="AN102" s="2">
        <f t="shared" ca="1" si="957"/>
        <v>3.8129730249416308E-4</v>
      </c>
      <c r="AO102" s="1">
        <f t="shared" ca="1" si="721"/>
        <v>0.83082629490243365</v>
      </c>
      <c r="AP102" s="2">
        <f t="shared" ca="1" si="688"/>
        <v>0.56964088272905189</v>
      </c>
      <c r="AQ102" s="2">
        <f t="shared" ca="1" si="689"/>
        <v>1.9968972818009762E-2</v>
      </c>
      <c r="AR102" s="13">
        <v>5.1851851851851851</v>
      </c>
      <c r="AS102" s="2">
        <f t="shared" ca="1" si="958"/>
        <v>3.3890501781140818</v>
      </c>
      <c r="AT102" s="2">
        <f t="shared" ca="1" si="959"/>
        <v>2.5352714452256269</v>
      </c>
      <c r="AU102" s="1">
        <f t="shared" ca="1" si="723"/>
        <v>0.30186172341975548</v>
      </c>
      <c r="AV102" s="2">
        <f t="shared" ca="1" si="691"/>
        <v>0.15624317174128807</v>
      </c>
      <c r="AW102" s="2">
        <f t="shared" ca="1" si="692"/>
        <v>0.13628064614536381</v>
      </c>
      <c r="AX102" s="13">
        <v>2.8260869565217392</v>
      </c>
      <c r="AY102" s="2">
        <f t="shared" ca="1" si="960"/>
        <v>0.73157409072760737</v>
      </c>
      <c r="AZ102" s="2">
        <f t="shared" ca="1" si="961"/>
        <v>6.8802251811224846E-2</v>
      </c>
      <c r="BA102" s="1">
        <f t="shared" ca="1" si="725"/>
        <v>0.1512038870431788</v>
      </c>
      <c r="BB102" s="2">
        <f t="shared" ca="1" si="694"/>
        <v>4.6287363844346778E-2</v>
      </c>
      <c r="BC102" s="2">
        <f t="shared" ca="1" si="695"/>
        <v>4.2038994543960317E-2</v>
      </c>
      <c r="BD102" s="13">
        <v>3.8607594936708862</v>
      </c>
      <c r="BE102" s="2">
        <f t="shared" ca="1" si="962"/>
        <v>3.5514242017533308</v>
      </c>
      <c r="BF102" s="2">
        <f t="shared" ca="1" si="963"/>
        <v>3.1156961892201038</v>
      </c>
      <c r="BG102" s="1">
        <f t="shared" ca="1" si="727"/>
        <v>0.71104895530954093</v>
      </c>
      <c r="BH102" s="2">
        <f t="shared" ca="1" si="697"/>
        <v>0.5722557052023568</v>
      </c>
      <c r="BI102" s="2">
        <f t="shared" ca="1" si="698"/>
        <v>0.49601021865363654</v>
      </c>
      <c r="BJ102" s="13">
        <v>1.2444444444444445</v>
      </c>
      <c r="BK102" s="2">
        <f t="shared" ca="1" si="964"/>
        <v>0.2371424641546197</v>
      </c>
      <c r="BL102" s="2">
        <f t="shared" ca="1" si="965"/>
        <v>0.235960374691982</v>
      </c>
      <c r="BM102" s="1">
        <f t="shared" ca="1" si="729"/>
        <v>0.74965559487957312</v>
      </c>
      <c r="BN102" s="2">
        <f t="shared" ca="1" si="700"/>
        <v>0.68439836572388324</v>
      </c>
      <c r="BO102" s="2">
        <f t="shared" ca="1" si="701"/>
        <v>0.24053560703475926</v>
      </c>
      <c r="BP102" s="13">
        <v>4.5113636363636367</v>
      </c>
      <c r="BQ102" s="2">
        <f t="shared" ca="1" si="966"/>
        <v>0.91426105535193003</v>
      </c>
      <c r="BR102" s="2">
        <f t="shared" ca="1" si="967"/>
        <v>6.4825479798822888E-2</v>
      </c>
      <c r="BS102" s="1">
        <f t="shared" ca="1" si="731"/>
        <v>0.28083548926877444</v>
      </c>
      <c r="BT102" s="2">
        <f t="shared" ca="1" si="703"/>
        <v>0.25133966657214085</v>
      </c>
      <c r="BU102" s="2">
        <f t="shared" ca="1" si="704"/>
        <v>0.24065839101884345</v>
      </c>
    </row>
    <row r="103" spans="1:73">
      <c r="A103" t="s">
        <v>99</v>
      </c>
      <c r="B103" s="13">
        <v>1.4285714285714286</v>
      </c>
      <c r="C103" s="2">
        <f t="shared" ca="1" si="942"/>
        <v>0.70438435757405238</v>
      </c>
      <c r="D103" s="2">
        <f t="shared" ca="1" si="943"/>
        <v>0.16323869837565744</v>
      </c>
      <c r="E103" s="1">
        <f t="shared" ca="1" si="707"/>
        <v>0.48821267509164379</v>
      </c>
      <c r="F103" s="2">
        <f t="shared" ca="1" si="944"/>
        <v>0.15886803699233598</v>
      </c>
      <c r="G103" s="2">
        <f t="shared" ca="1" si="945"/>
        <v>0.14040568569438031</v>
      </c>
      <c r="H103" s="13">
        <v>1.2769230769230768</v>
      </c>
      <c r="I103" s="2">
        <f t="shared" ca="1" si="946"/>
        <v>0.82118887021655163</v>
      </c>
      <c r="J103" s="2">
        <f t="shared" ca="1" si="947"/>
        <v>0.20000969979651448</v>
      </c>
      <c r="K103" s="1">
        <f t="shared" ca="1" si="711"/>
        <v>1.3091726550807814</v>
      </c>
      <c r="L103" s="2">
        <f t="shared" ca="1" si="673"/>
        <v>0.5331933095527075</v>
      </c>
      <c r="M103" s="2">
        <f t="shared" ca="1" si="674"/>
        <v>0.49374836460309629</v>
      </c>
      <c r="N103" s="13">
        <v>1.2173913043478262</v>
      </c>
      <c r="O103" s="2">
        <f t="shared" ca="1" si="948"/>
        <v>0.2808939280509436</v>
      </c>
      <c r="P103" s="2">
        <f t="shared" ca="1" si="949"/>
        <v>0.22884507573499524</v>
      </c>
      <c r="Q103" s="1">
        <f t="shared" ca="1" si="713"/>
        <v>1.2176161546184199</v>
      </c>
      <c r="R103" s="2">
        <f t="shared" ca="1" si="676"/>
        <v>0.2233158225529597</v>
      </c>
      <c r="S103" s="2">
        <f t="shared" ca="1" si="677"/>
        <v>0.10561859338035536</v>
      </c>
      <c r="T103" s="13">
        <v>2.7142857142857144</v>
      </c>
      <c r="U103" s="2">
        <f t="shared" ca="1" si="950"/>
        <v>0.21778197432543589</v>
      </c>
      <c r="V103" s="2">
        <f t="shared" ca="1" si="951"/>
        <v>5.2380525270964283E-2</v>
      </c>
      <c r="W103" s="1">
        <f t="shared" ca="1" si="715"/>
        <v>5.1637822145858943E-2</v>
      </c>
      <c r="X103" s="2">
        <f t="shared" ca="1" si="679"/>
        <v>1.451994773105192E-2</v>
      </c>
      <c r="Y103" s="2">
        <f t="shared" ca="1" si="680"/>
        <v>3.3209292548198317E-3</v>
      </c>
      <c r="Z103" s="13">
        <v>1.2222222222222223</v>
      </c>
      <c r="AA103" s="2">
        <f t="shared" ca="1" si="952"/>
        <v>0.52987118855413717</v>
      </c>
      <c r="AB103" s="2">
        <f t="shared" ca="1" si="953"/>
        <v>0.46877371628587289</v>
      </c>
      <c r="AC103" s="1">
        <f t="shared" ca="1" si="717"/>
        <v>0.52141426139519542</v>
      </c>
      <c r="AD103" s="2">
        <f t="shared" ca="1" si="682"/>
        <v>0.47470077619104617</v>
      </c>
      <c r="AE103" s="2">
        <f t="shared" ca="1" si="683"/>
        <v>8.4420532727443584E-2</v>
      </c>
      <c r="AF103" s="13">
        <v>1</v>
      </c>
      <c r="AG103" s="2">
        <f t="shared" ca="1" si="954"/>
        <v>0.87591087908405774</v>
      </c>
      <c r="AH103" s="2">
        <f t="shared" ca="1" si="955"/>
        <v>0.64353192391752945</v>
      </c>
      <c r="AI103" s="1">
        <f t="shared" ca="1" si="719"/>
        <v>0.60866556313720699</v>
      </c>
      <c r="AJ103" s="2">
        <f t="shared" ca="1" si="685"/>
        <v>0.38604793377218399</v>
      </c>
      <c r="AK103" s="2">
        <f t="shared" ca="1" si="686"/>
        <v>0.12766149735654395</v>
      </c>
      <c r="AL103" s="13">
        <v>0</v>
      </c>
      <c r="AM103" s="2">
        <f t="shared" ca="1" si="956"/>
        <v>0</v>
      </c>
      <c r="AN103" s="2">
        <f t="shared" ca="1" si="957"/>
        <v>0</v>
      </c>
      <c r="AO103" s="1">
        <f t="shared" ca="1" si="721"/>
        <v>1.3044531956062959</v>
      </c>
      <c r="AP103" s="2">
        <f t="shared" ca="1" si="688"/>
        <v>1.231759910546353</v>
      </c>
      <c r="AQ103" s="2">
        <f t="shared" ca="1" si="689"/>
        <v>0.86775538268037611</v>
      </c>
      <c r="AR103" s="13">
        <v>4.4074074074074074</v>
      </c>
      <c r="AS103" s="2">
        <f t="shared" ca="1" si="958"/>
        <v>1.1931207687424534</v>
      </c>
      <c r="AT103" s="2">
        <f t="shared" ca="1" si="959"/>
        <v>0.15762130545487604</v>
      </c>
      <c r="AU103" s="1">
        <f t="shared" ca="1" si="723"/>
        <v>1.1879723282190773</v>
      </c>
      <c r="AV103" s="2">
        <f t="shared" ca="1" si="691"/>
        <v>0.9208272019747652</v>
      </c>
      <c r="AW103" s="2">
        <f t="shared" ca="1" si="692"/>
        <v>0.50045121108242663</v>
      </c>
      <c r="AX103" s="13">
        <v>2.4081632653061225</v>
      </c>
      <c r="AY103" s="2">
        <f t="shared" ca="1" si="960"/>
        <v>0.30174112460696084</v>
      </c>
      <c r="AZ103" s="2">
        <f t="shared" ca="1" si="961"/>
        <v>0.27704520427161261</v>
      </c>
      <c r="BA103" s="1">
        <f t="shared" ca="1" si="725"/>
        <v>1.3837967960866442</v>
      </c>
      <c r="BB103" s="2">
        <f t="shared" ca="1" si="694"/>
        <v>0.65764587545773223</v>
      </c>
      <c r="BC103" s="2">
        <f t="shared" ca="1" si="695"/>
        <v>0.45918217358393276</v>
      </c>
      <c r="BD103" s="13">
        <v>3.68</v>
      </c>
      <c r="BE103" s="2">
        <f t="shared" ca="1" si="962"/>
        <v>0.50617221088918418</v>
      </c>
      <c r="BF103" s="2">
        <f t="shared" ca="1" si="963"/>
        <v>0.28589204736508644</v>
      </c>
      <c r="BG103" s="1">
        <f t="shared" ca="1" si="727"/>
        <v>1.3586582465591679</v>
      </c>
      <c r="BH103" s="2">
        <f t="shared" ca="1" si="697"/>
        <v>0.46568839668997458</v>
      </c>
      <c r="BI103" s="2">
        <f t="shared" ca="1" si="698"/>
        <v>0.33547807833228632</v>
      </c>
      <c r="BJ103" s="13">
        <v>1.263157894736842</v>
      </c>
      <c r="BK103" s="2">
        <f t="shared" ca="1" si="964"/>
        <v>1.7094639874348009E-2</v>
      </c>
      <c r="BL103" s="2">
        <f t="shared" ca="1" si="965"/>
        <v>8.5824630592579469E-4</v>
      </c>
      <c r="BM103" s="1">
        <f t="shared" ca="1" si="729"/>
        <v>4.0823358851239194E-2</v>
      </c>
      <c r="BN103" s="2">
        <f t="shared" ca="1" si="700"/>
        <v>3.3098930936041521E-2</v>
      </c>
      <c r="BO103" s="2">
        <f t="shared" ca="1" si="701"/>
        <v>2.688693826159997E-2</v>
      </c>
      <c r="BP103" s="13">
        <v>4.5054945054945055</v>
      </c>
      <c r="BQ103" s="2">
        <f t="shared" ca="1" si="966"/>
        <v>0.33946446414819176</v>
      </c>
      <c r="BR103" s="2">
        <f t="shared" ca="1" si="967"/>
        <v>0.30767466397394416</v>
      </c>
      <c r="BS103" s="1">
        <f t="shared" ca="1" si="731"/>
        <v>1.3956604158576562</v>
      </c>
      <c r="BT103" s="2">
        <f t="shared" ca="1" si="703"/>
        <v>0.23085490899068487</v>
      </c>
      <c r="BU103" s="2">
        <f t="shared" ca="1" si="704"/>
        <v>0.14109373582998067</v>
      </c>
    </row>
    <row r="104" spans="1:73">
      <c r="A104" t="s">
        <v>100</v>
      </c>
      <c r="B104" s="13">
        <v>2</v>
      </c>
      <c r="C104" s="2">
        <f t="shared" ca="1" si="942"/>
        <v>0.47246690221656173</v>
      </c>
      <c r="D104" s="2">
        <f t="shared" ca="1" si="943"/>
        <v>0.30266909319912361</v>
      </c>
      <c r="E104" s="1">
        <f t="shared" ca="1" si="707"/>
        <v>1.5533261213437499</v>
      </c>
      <c r="F104" s="2">
        <f t="shared" ca="1" si="944"/>
        <v>0.14820712955760704</v>
      </c>
      <c r="G104" s="2">
        <f t="shared" ca="1" si="945"/>
        <v>1.2128263882254157E-2</v>
      </c>
      <c r="H104" s="13">
        <v>1.2935779816513762</v>
      </c>
      <c r="I104" s="2">
        <f t="shared" ca="1" si="946"/>
        <v>0.73002248974881234</v>
      </c>
      <c r="J104" s="2">
        <f t="shared" ca="1" si="947"/>
        <v>5.0156556613537386E-2</v>
      </c>
      <c r="K104" s="1">
        <f t="shared" ca="1" si="711"/>
        <v>1.3869336347247527</v>
      </c>
      <c r="L104" s="2">
        <f t="shared" ca="1" si="673"/>
        <v>0.17017385162468465</v>
      </c>
      <c r="M104" s="2">
        <f t="shared" ca="1" si="674"/>
        <v>6.6304161406920623E-2</v>
      </c>
      <c r="N104" s="13">
        <v>1.2465753424657535</v>
      </c>
      <c r="O104" s="2">
        <f t="shared" ca="1" si="948"/>
        <v>1.6715090370116609E-2</v>
      </c>
      <c r="P104" s="2">
        <f t="shared" ca="1" si="949"/>
        <v>1.4667150364782167E-2</v>
      </c>
      <c r="Q104" s="1">
        <f t="shared" ca="1" si="713"/>
        <v>1.932122683721488</v>
      </c>
      <c r="R104" s="2">
        <f t="shared" ca="1" si="676"/>
        <v>0.47024876961984646</v>
      </c>
      <c r="S104" s="2">
        <f t="shared" ca="1" si="677"/>
        <v>9.6149516953926623E-2</v>
      </c>
      <c r="T104" s="13">
        <v>3.1470588235294117</v>
      </c>
      <c r="U104" s="2">
        <f t="shared" ca="1" si="950"/>
        <v>2.7370114376501387</v>
      </c>
      <c r="V104" s="2">
        <f t="shared" ca="1" si="951"/>
        <v>1.5203546449926635</v>
      </c>
      <c r="W104" s="1">
        <f t="shared" ca="1" si="715"/>
        <v>0.11032699504621846</v>
      </c>
      <c r="X104" s="2">
        <f t="shared" ca="1" si="679"/>
        <v>1.4130629565777247E-2</v>
      </c>
      <c r="Y104" s="2">
        <f t="shared" ca="1" si="680"/>
        <v>7.7624569833366049E-3</v>
      </c>
      <c r="Z104" s="13">
        <v>1.1944444444444444</v>
      </c>
      <c r="AA104" s="2">
        <f t="shared" ca="1" si="952"/>
        <v>0.85528082469326172</v>
      </c>
      <c r="AB104" s="2">
        <f t="shared" ca="1" si="953"/>
        <v>0.54394098899530618</v>
      </c>
      <c r="AC104" s="1">
        <f t="shared" ca="1" si="717"/>
        <v>0.88719356579298037</v>
      </c>
      <c r="AD104" s="2">
        <f t="shared" ca="1" si="682"/>
        <v>0.82113695761631433</v>
      </c>
      <c r="AE104" s="2">
        <f t="shared" ca="1" si="683"/>
        <v>0.78479075435366041</v>
      </c>
      <c r="AF104" s="13">
        <v>2</v>
      </c>
      <c r="AG104" s="2">
        <f t="shared" ca="1" si="954"/>
        <v>1.8337498495340689</v>
      </c>
      <c r="AH104" s="2">
        <f t="shared" ca="1" si="955"/>
        <v>0.6082247058391812</v>
      </c>
      <c r="AI104" s="1">
        <f t="shared" ca="1" si="719"/>
        <v>1.6479730910259676</v>
      </c>
      <c r="AJ104" s="2">
        <f t="shared" ca="1" si="685"/>
        <v>0.5508265511371766</v>
      </c>
      <c r="AK104" s="2">
        <f t="shared" ca="1" si="686"/>
        <v>0.23172079483124422</v>
      </c>
      <c r="AL104" s="13">
        <v>0</v>
      </c>
      <c r="AM104" s="2">
        <f t="shared" ca="1" si="956"/>
        <v>0</v>
      </c>
      <c r="AN104" s="2">
        <f t="shared" ca="1" si="957"/>
        <v>0</v>
      </c>
      <c r="AO104" s="1">
        <f t="shared" ca="1" si="721"/>
        <v>1.7550875094914868</v>
      </c>
      <c r="AP104" s="2">
        <f t="shared" ca="1" si="688"/>
        <v>1.581707939041147</v>
      </c>
      <c r="AQ104" s="2">
        <f t="shared" ca="1" si="689"/>
        <v>1.2959610618026602</v>
      </c>
      <c r="AR104" s="13">
        <v>5.2542372881355934</v>
      </c>
      <c r="AS104" s="2">
        <f t="shared" ca="1" si="958"/>
        <v>4.6941113828538175</v>
      </c>
      <c r="AT104" s="2">
        <f t="shared" ca="1" si="959"/>
        <v>3.4421032473973869</v>
      </c>
      <c r="AU104" s="1">
        <f t="shared" ca="1" si="723"/>
        <v>1.0303804909550678</v>
      </c>
      <c r="AV104" s="2">
        <f t="shared" ca="1" si="691"/>
        <v>0.44229804244865362</v>
      </c>
      <c r="AW104" s="2">
        <f t="shared" ca="1" si="692"/>
        <v>0.12537313230491834</v>
      </c>
      <c r="AX104" s="13">
        <v>2.6666666666666665</v>
      </c>
      <c r="AY104" s="2">
        <f t="shared" ca="1" si="960"/>
        <v>2.3052871584794752</v>
      </c>
      <c r="AZ104" s="2">
        <f t="shared" ca="1" si="961"/>
        <v>0.77510467626267943</v>
      </c>
      <c r="BA104" s="1">
        <f ca="1">B104*RAND()</f>
        <v>0.26803910101116113</v>
      </c>
      <c r="BB104" s="2">
        <f t="shared" ca="1" si="694"/>
        <v>0.12142870746970442</v>
      </c>
      <c r="BC104" s="2">
        <f t="shared" ca="1" si="695"/>
        <v>9.2732544760671651E-2</v>
      </c>
      <c r="BD104" s="13">
        <v>3.9054054054054053</v>
      </c>
      <c r="BE104" s="2">
        <f t="shared" ca="1" si="962"/>
        <v>1.6322767674839471</v>
      </c>
      <c r="BF104" s="2">
        <f t="shared" ca="1" si="963"/>
        <v>1.5400421523615355</v>
      </c>
      <c r="BG104" s="1">
        <f t="shared" ca="1" si="727"/>
        <v>1.0514373958483625</v>
      </c>
      <c r="BH104" s="2">
        <f t="shared" ca="1" si="697"/>
        <v>0.27257016068460599</v>
      </c>
      <c r="BI104" s="2">
        <f t="shared" ca="1" si="698"/>
        <v>0.1569643389599385</v>
      </c>
      <c r="BJ104" s="13">
        <v>1.3888888888888888</v>
      </c>
      <c r="BK104" s="2">
        <f t="shared" ca="1" si="964"/>
        <v>1.3723474443225241</v>
      </c>
      <c r="BL104" s="2">
        <f t="shared" ca="1" si="965"/>
        <v>0.2889143927558927</v>
      </c>
      <c r="BM104" s="1">
        <f t="shared" ca="1" si="729"/>
        <v>1.3997932450012769</v>
      </c>
      <c r="BN104" s="2">
        <f t="shared" ca="1" si="700"/>
        <v>0.11089753223899218</v>
      </c>
      <c r="BO104" s="2">
        <f t="shared" ca="1" si="701"/>
        <v>1.7840526831986583E-2</v>
      </c>
      <c r="BP104" s="13">
        <v>5.7128712871287126</v>
      </c>
      <c r="BQ104" s="2">
        <f t="shared" ca="1" si="966"/>
        <v>4.3399228254534767</v>
      </c>
      <c r="BR104" s="2">
        <f t="shared" ca="1" si="967"/>
        <v>1.3085744913160964</v>
      </c>
      <c r="BS104" s="1">
        <f t="shared" ca="1" si="731"/>
        <v>1.315576645168707</v>
      </c>
      <c r="BT104" s="2">
        <f t="shared" ca="1" si="703"/>
        <v>0.23138980532359002</v>
      </c>
      <c r="BU104" s="2">
        <f t="shared" ca="1" si="704"/>
        <v>5.9509632095142019E-2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angasa</cp:lastModifiedBy>
  <dcterms:created xsi:type="dcterms:W3CDTF">2009-12-01T03:31:26Z</dcterms:created>
  <dcterms:modified xsi:type="dcterms:W3CDTF">2010-02-11T23:59:03Z</dcterms:modified>
</cp:coreProperties>
</file>