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arks\Documents\GradWork\Assets\"/>
    </mc:Choice>
  </mc:AlternateContent>
  <xr:revisionPtr revIDLastSave="0" documentId="13_ncr:1_{10D34A7D-AFBC-40D1-B5D2-EE17A6AA0B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s" sheetId="1" r:id="rId1"/>
    <sheet name="Graphs" sheetId="2" r:id="rId2"/>
  </sheets>
  <definedNames>
    <definedName name="_xlnm._FilterDatabase" localSheetId="0" hidden="1">Stats!$A$1:$G$2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<sst xmlns="http://schemas.openxmlformats.org/spreadsheetml/2006/main" count="9" uniqueCount="9">
  <si>
    <t>Iteration</t>
  </si>
  <si>
    <t>Puzzle</t>
  </si>
  <si>
    <t>Algorithm</t>
  </si>
  <si>
    <t>Random Seed</t>
  </si>
  <si>
    <t>Start Time</t>
  </si>
  <si>
    <t>End Time</t>
  </si>
  <si>
    <t>Elapsed Time</t>
  </si>
  <si>
    <t>Sudoku</t>
  </si>
  <si>
    <t>Dummy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</si>
</sst>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11" bestFit="1" customWidth="1"/>
    <col min="2" max="2" width="9" bestFit="1" customWidth="1"/>
    <col min="3" max="3" width="12.140625" bestFit="1" customWidth="1"/>
    <col min="4" max="4" width="15.5703125" bestFit="1" customWidth="1"/>
    <col min="5" max="6" width="15.85546875" bestFit="1" customWidth="1"/>
    <col min="7" max="7" width="1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1</v>
      </c>
      <c r="B2" t="s">
        <v>7</v>
      </c>
      <c r="C2" t="s">
        <v>8</v>
      </c>
      <c r="D2">
        <v>250</v>
      </c>
      <c r="E2" s="1">
        <v>44929.852881944447</v>
      </c>
      <c r="F2" s="1">
        <v>44929.852893518517</v>
      </c>
      <c r="G2" s="2">
        <f>F2-E2</f>
        <v>1.1574069503694773E-5</v>
      </c>
    </row>
  </sheetData>
  <autoFilter ref="A1:G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ACC1-2529-422B-8011-EAA40BE09A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Sharks</dc:creator>
  <cp:lastModifiedBy>Sharks</cp:lastModifiedBy>
  <dcterms:created xsi:type="dcterms:W3CDTF">2015-06-05T18:17:20Z</dcterms:created>
  <dcterms:modified xsi:type="dcterms:W3CDTF">2023-01-03T19:59:06Z</dcterms:modified>
</cp:coreProperties>
</file>