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B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60" customWidth="1" min="3" max="3"/>
    <col width="24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tags</t>
        </is>
      </c>
      <c r="E1" s="1" t="inlineStr">
        <is>
          <t>is_active</t>
        </is>
      </c>
    </row>
    <row r="2">
      <c r="A2" s="2" t="inlineStr">
        <is>
          <t>About Me</t>
        </is>
      </c>
      <c r="B2" s="2" t="inlineStr">
        <is>
          <t>Who are you and what do you do?</t>
        </is>
      </c>
      <c r="C2" s="2" t="inlineStr">
        <is>
          <t>[Your Name] is a software engineer who [1-2 sentence summary of focus area, e.g. builds AI-powered products / full-stack web apps / RAG systems]. They are based in [City, Country] and are passionate about [genuine interest, e.g. applied AI, clean architecture, developer tooling].</t>
        </is>
      </c>
      <c r="D2" s="2" t="inlineStr">
        <is>
          <t>intro, bio</t>
        </is>
      </c>
      <c r="E2" s="2" t="inlineStr">
        <is>
          <t>true</t>
        </is>
      </c>
    </row>
    <row r="3">
      <c r="A3" s="2" t="inlineStr">
        <is>
          <t>About Me</t>
        </is>
      </c>
      <c r="B3" s="2" t="inlineStr">
        <is>
          <t>How did you get into software engineering?</t>
        </is>
      </c>
      <c r="C3" s="2" t="inlineStr">
        <is>
          <t>[Short story: what sparked the interest, e.g. a specific project, course, or problem you wanted to solve.]</t>
        </is>
      </c>
      <c r="D3" s="2" t="inlineStr">
        <is>
          <t>background, story</t>
        </is>
      </c>
      <c r="E3" s="2" t="inlineStr">
        <is>
          <t>true</t>
        </is>
      </c>
    </row>
    <row r="4">
      <c r="A4" s="2" t="inlineStr">
        <is>
          <t>Skills &amp; Tech Stack</t>
        </is>
      </c>
      <c r="B4" s="2" t="inlineStr">
        <is>
          <t>What programming languages and frameworks do you know?</t>
        </is>
      </c>
      <c r="C4" s="2" t="inlineStr">
        <is>
          <t>[e.g. Python, TypeScript, JavaScript. Frameworks: FastAPI, React, Node.js. Comfortable with: SQL, REST APIs.]</t>
        </is>
      </c>
      <c r="D4" s="2" t="inlineStr">
        <is>
          <t>languages, frameworks</t>
        </is>
      </c>
      <c r="E4" s="2" t="inlineStr">
        <is>
          <t>true</t>
        </is>
      </c>
    </row>
    <row r="5">
      <c r="A5" s="2" t="inlineStr">
        <is>
          <t>Skills &amp; Tech Stack</t>
        </is>
      </c>
      <c r="B5" s="2" t="inlineStr">
        <is>
          <t>What AI/ML tools have you worked with?</t>
        </is>
      </c>
      <c r="C5" s="2" t="inlineStr">
        <is>
          <t>[e.g. Retrieval-Augmented Generation (RAG) pipelines, Pinecone vector databases, Google Gemini / OpenAI APIs, prompt engineering, embeddings.]</t>
        </is>
      </c>
      <c r="D5" s="2" t="inlineStr">
        <is>
          <t>AI, ML, RAG</t>
        </is>
      </c>
      <c r="E5" s="2" t="inlineStr">
        <is>
          <t>true</t>
        </is>
      </c>
    </row>
    <row r="6">
      <c r="A6" s="2" t="inlineStr">
        <is>
          <t>Projects &amp; Case Studies</t>
        </is>
      </c>
      <c r="B6" s="2" t="inlineStr">
        <is>
          <t>Tell me about a project you're proud of.</t>
        </is>
      </c>
      <c r="C6" s="2" t="inlineStr">
        <is>
          <t>[Project name] — [one-line problem statement]. Built with [tech stack]. [What you built / your role]. Result: [measurable outcome, e.g. reduced response time by X%, used by Y users].</t>
        </is>
      </c>
      <c r="D6" s="2" t="inlineStr">
        <is>
          <t>project, case study</t>
        </is>
      </c>
      <c r="E6" s="2" t="inlineStr">
        <is>
          <t>true</t>
        </is>
      </c>
    </row>
    <row r="7">
      <c r="A7" s="2" t="inlineStr">
        <is>
          <t>Experience &amp; Education</t>
        </is>
      </c>
      <c r="B7" s="2" t="inlineStr">
        <is>
          <t>What is your educational background?</t>
        </is>
      </c>
      <c r="C7" s="2" t="inlineStr">
        <is>
          <t>Diploma in Software Engineering, followed by a Bachelor's Degree in Computer Science (Artificial Intelligence) from [Institution Name], graduated [Year].</t>
        </is>
      </c>
      <c r="D7" s="2" t="inlineStr">
        <is>
          <t>education, degree, diploma</t>
        </is>
      </c>
      <c r="E7" s="2" t="inlineStr">
        <is>
          <t>true</t>
        </is>
      </c>
    </row>
    <row r="8">
      <c r="A8" s="2" t="inlineStr">
        <is>
          <t>Experience &amp; Education</t>
        </is>
      </c>
      <c r="B8" s="2" t="inlineStr">
        <is>
          <t>What work experience do you have?</t>
        </is>
      </c>
      <c r="C8" s="2" t="inlineStr">
        <is>
          <t>[Role title] at [Company], [Start–End dates]. [1-2 sentence summary of responsibilities and impact.]</t>
        </is>
      </c>
      <c r="D8" s="2" t="inlineStr">
        <is>
          <t>work, experience, career</t>
        </is>
      </c>
      <c r="E8" s="2" t="inlineStr">
        <is>
          <t>true</t>
        </is>
      </c>
    </row>
    <row r="9">
      <c r="A9" s="2" t="inlineStr">
        <is>
          <t>Contact</t>
        </is>
      </c>
      <c r="B9" s="2" t="inlineStr">
        <is>
          <t>How can I get in touch with you?</t>
        </is>
      </c>
      <c r="C9" s="2" t="inlineStr">
        <is>
          <t>You can reach [Your Name] by email at [your.email@example.com], connect on LinkedIn at [linkedin.com/in/yourprofile], or view code on GitHub at [github.com/yourusername].</t>
        </is>
      </c>
      <c r="D9" s="2" t="inlineStr">
        <is>
          <t>contact, email, linkedin, github</t>
        </is>
      </c>
      <c r="E9" s="2" t="inlineStr">
        <is>
          <t>true</t>
        </is>
      </c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</sheetData>
  <dataValidations count="2">
    <dataValidation sqref="A2:A500" showDropDown="0" showInputMessage="0" showErrorMessage="0" allowBlank="0" error="Pick a category from the dropdown." prompt="Choose the section this Q&amp;A belongs to." type="list">
      <formula1>"About Me,Skills &amp; Tech Stack,Projects &amp; Case Studies,Experience &amp; Education,Contact"</formula1>
    </dataValidation>
    <dataValidation sqref="E2:E500" showDropDown="0" showInputMessage="0" showErrorMessage="0" allowBlank="0" prompt="Set to false to hide this row from the chatbot without deleting it.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How this template works</t>
        </is>
      </c>
    </row>
    <row r="2">
      <c r="A2" s="4" t="inlineStr"/>
    </row>
    <row r="3">
      <c r="A3" s="4" t="inlineStr">
        <is>
          <t>This is the knowledge base for your portfolio chatbot, modeled on the FAQ pattern used by the Companies Act chatbot. Each row is one Q&amp;A 'fact' the chatbot can retrieve and answer from.</t>
        </is>
      </c>
    </row>
    <row r="4">
      <c r="A4" s="4" t="inlineStr"/>
    </row>
    <row r="5">
      <c r="A5" s="5" t="inlineStr">
        <is>
          <t>Setup</t>
        </is>
      </c>
    </row>
    <row r="6">
      <c r="A6" s="4" t="inlineStr">
        <is>
          <t>1. Import this file into Google Sheets: File &gt; Import &gt; Upload, choose 'Replace spreadsheet' or 'Insert new sheet(s)', keep the tab name 'KB' exactly as-is.</t>
        </is>
      </c>
    </row>
    <row r="7">
      <c r="A7" s="4" t="inlineStr">
        <is>
          <t>2. Fill in the 'KB' tab with your real information, replacing the [bracketed] placeholders. Keep one row per question. Add as many rows as you like.</t>
        </is>
      </c>
    </row>
    <row r="8">
      <c r="A8" s="4" t="inlineStr">
        <is>
          <t>3. In Google Sheets: Extensions &gt; Apps Script, paste in apps_script/Code.gs from the backend repo.</t>
        </is>
      </c>
    </row>
    <row r="9">
      <c r="A9" s="4" t="inlineStr">
        <is>
          <t>4. Project Settings &gt; Script Properties: set WEBHOOK_URL and SYNC_SECRET.</t>
        </is>
      </c>
    </row>
    <row r="10">
      <c r="A10" s="4" t="inlineStr">
        <is>
          <t>5. Reload the sheet, then run 'Portfolio KB &gt; Enable auto-sync on edit' once.</t>
        </is>
      </c>
    </row>
    <row r="11">
      <c r="A11" s="4" t="inlineStr">
        <is>
          <t>6. From then on, every edit to the KB tab automatically re-embeds and upserts your knowledge base into Pinecone within a few seconds — no manual export step needed.</t>
        </is>
      </c>
    </row>
    <row r="12">
      <c r="A12" s="4" t="inlineStr"/>
    </row>
    <row r="13">
      <c r="A13" s="5" t="inlineStr">
        <is>
          <t>Column reference</t>
        </is>
      </c>
    </row>
    <row r="14">
      <c r="A14" s="4" t="inlineStr">
        <is>
          <t>category — must match one of: About Me, Skills &amp; Tech Stack, Projects &amp; Case Studies, Experience &amp; Education, Contact (dropdown enforced in column A).</t>
        </is>
      </c>
    </row>
    <row r="15">
      <c r="A15" s="4" t="inlineStr">
        <is>
          <t>question — the question a visitor might ask, phrased naturally.</t>
        </is>
      </c>
    </row>
    <row r="16">
      <c r="A16" s="4" t="inlineStr">
        <is>
          <t>answer — the answer, written in third person about you (the chatbot speaks about you, not as you).</t>
        </is>
      </c>
    </row>
    <row r="17">
      <c r="A17" s="4" t="inlineStr">
        <is>
          <t>tags — optional free-text keywords, comma-separated, to aid retrieval.</t>
        </is>
      </c>
    </row>
    <row r="18">
      <c r="A18" s="4" t="inlineStr">
        <is>
          <t>is_active — true/false. Set false to hide a row without deleting it.</t>
        </is>
      </c>
    </row>
    <row r="19">
      <c r="A19" s="4" t="inlineStr"/>
    </row>
    <row r="20">
      <c r="A20" s="5" t="inlineStr">
        <is>
          <t>Tips for good answers</t>
        </is>
      </c>
    </row>
    <row r="21">
      <c r="A21" s="4" t="inlineStr">
        <is>
          <t>- Keep each answer focused on ONE topic; add more rows rather than one giant answer.</t>
        </is>
      </c>
    </row>
    <row r="22">
      <c r="A22" s="4" t="inlineStr">
        <is>
          <t>- Write answers the way you'd want a recruiter to read them — specific, concrete, no jargon soup.</t>
        </is>
      </c>
    </row>
    <row r="23">
      <c r="A23" s="4" t="inlineStr">
        <is>
          <t>- For projects, always include: problem, your role, tech stack, and a measurable outcome if possible.</t>
        </is>
      </c>
    </row>
    <row r="24">
      <c r="A24" s="4" t="inlineStr">
        <is>
          <t>- Update this sheet whenever you finish a new project or learn a new skill — the chatbot stays current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2026-09-23T08:26:33Z</dcterms:created>
  <dcterms:modified xmlns:dcterms="http://purl.org/dc/terms/" xmlns:xsi="http://www.w3.org/2001/XMLSchema-instance" xsi:type="dcterms:W3CDTF">2026-09-23T08:26:33Z</dcterms:modified>
</cp:coreProperties>
</file>